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a" sheetId="1" r:id="rId4"/>
    <sheet state="visible" name="Instruções PT-BR" sheetId="2" r:id="rId5"/>
    <sheet state="visible" name="Template para preenchimento" sheetId="3" r:id="rId6"/>
    <sheet state="hidden" name="Prioridade" sheetId="4" r:id="rId7"/>
    <sheet state="hidden" name="Tipo de documento" sheetId="5" r:id="rId8"/>
    <sheet state="hidden" name="Moeda" sheetId="6" r:id="rId9"/>
    <sheet state="hidden" name="EnderecoEntrega" sheetId="7" r:id="rId10"/>
    <sheet state="hidden" name="EnderecoFaturamento" sheetId="8" r:id="rId11"/>
    <sheet state="hidden" name="FormaPagamento" sheetId="9" r:id="rId12"/>
    <sheet state="hidden" name="Categoria da Alocação de Custo" sheetId="10" r:id="rId13"/>
    <sheet state="hidden" name="Detalhe da Alocação de Custo" sheetId="11" r:id="rId14"/>
    <sheet state="hidden" name="Complemento Alocação de Custo" sheetId="12" r:id="rId15"/>
    <sheet state="hidden" name="TipoComentario" sheetId="13" r:id="rId16"/>
    <sheet state="hidden" name="PurchasingOrganization" sheetId="14" r:id="rId17"/>
    <sheet state="hidden" name="PurchasingGroup" sheetId="15" r:id="rId18"/>
    <sheet state="hidden" name="TemplateCode" sheetId="16" r:id="rId19"/>
  </sheets>
  <definedNames/>
  <calcPr/>
  <extLst>
    <ext uri="GoogleSheetsCustomDataVersion2">
      <go:sheetsCustomData xmlns:go="http://customooxmlschemas.google.com/" r:id="rId20" roundtripDataChecksum="Oq44XkPBB6NWFlITtlJyTveGlQ7UwMayYiB6Tz/7ei4="/>
    </ext>
  </extLst>
</workbook>
</file>

<file path=xl/sharedStrings.xml><?xml version="1.0" encoding="utf-8"?>
<sst xmlns="http://schemas.openxmlformats.org/spreadsheetml/2006/main" count="1137" uniqueCount="692">
  <si>
    <t>request</t>
  </si>
  <si>
    <t>request Title</t>
  </si>
  <si>
    <t>priority</t>
  </si>
  <si>
    <t>document Type Code</t>
  </si>
  <si>
    <t>code ERP</t>
  </si>
  <si>
    <t>company Currency ISO</t>
  </si>
  <si>
    <t>item Code</t>
  </si>
  <si>
    <t>id Item</t>
  </si>
  <si>
    <t>quantity</t>
  </si>
  <si>
    <t>service Line</t>
  </si>
  <si>
    <t>unit Price</t>
  </si>
  <si>
    <t>line ERP</t>
  </si>
  <si>
    <t>purchasing Organization Code</t>
  </si>
  <si>
    <t>need Date</t>
  </si>
  <si>
    <t>account Assignment Category Code</t>
  </si>
  <si>
    <t>cost Allocation Detail Code</t>
  </si>
  <si>
    <t>cost Allocation Complement Code</t>
  </si>
  <si>
    <t>cost Allocation Complement Text</t>
  </si>
  <si>
    <t>cost Allocation Obs</t>
  </si>
  <si>
    <t>percentage</t>
  </si>
  <si>
    <t>comment</t>
  </si>
  <si>
    <t>comment Is Public</t>
  </si>
  <si>
    <t>Purchasing Group</t>
  </si>
  <si>
    <t>(TI PROJETOS) FORT 420 V.5 - SOLICITAÇÃO DE EQUIPAMENTOS - INFRA SELF - PENHA / SC</t>
  </si>
  <si>
    <t>RC AQUISIÇÃO INVESTIMENTO T.I</t>
  </si>
  <si>
    <t>BRL</t>
  </si>
  <si>
    <t xml:space="preserve">IMPRESSORA NÃO FISCAL EPSON TM-T88VII USB e Ethernet Integrados - NFC-e (MT, MS, DF, SP e RS) </t>
  </si>
  <si>
    <t>TI - V.5</t>
  </si>
  <si>
    <t>Cabo USB 2.0 A/B 3M (p/ Impressora do Checkout)</t>
  </si>
  <si>
    <t>Magellan 9406 Longo – SERIAL – Com tomada novo padrão NBR 14136 (Leitor de Código de Barras Fixo + Balança)</t>
  </si>
  <si>
    <t>MONITOR TOUCH SWEDA ( MODELO SMT-200 )</t>
  </si>
  <si>
    <t>CONVERSOR TVI / AHD / PARA HDMI, FULL HD 4K ( 01 x ENTRADA BNC + 01 x SAIDA BNC + 01 x SAÍDA HDMI )</t>
  </si>
  <si>
    <t>PATCH CORD BNC / BNC 1,0 METRO</t>
  </si>
  <si>
    <t>CARENAGEM EQUIPAMENTO SELF CHECKOUT  - FAST</t>
  </si>
  <si>
    <t>FORT - BALANÇA DE CONFERENCIA TOLEDO SEM PRATO COM AMORTECEDOR PARA SELF FAST -  100KG X 10G - PARA SEXTO ( 500MM X 500MM ) - MODELO SCK0067</t>
  </si>
  <si>
    <t>CPU PDV MINI ( TANCA TC-6440S OU ELGIN RC-8400 Z2 N5095 )</t>
  </si>
  <si>
    <t>Câmera Infravermelho Multi HD ( VHD 1220 B G6 ) - INTELBRAS</t>
  </si>
  <si>
    <t>Monitor LED 19.5" Full HD</t>
  </si>
  <si>
    <t>TV 55” LED</t>
  </si>
  <si>
    <t>Guia de Cabo de 1U p/ Rack</t>
  </si>
  <si>
    <t>Cabo HDMI 1m</t>
  </si>
  <si>
    <t>Câmera IP Bullet Full HD 2 MP ( VIP 3240 Z G3 ) 2,8 - 12mm - INTELBRAS</t>
  </si>
  <si>
    <t>Suporte tubular para fixação das TV (Modelo Anexo Projeto TI)</t>
  </si>
  <si>
    <t>SUPORTE ARTICULADO PAREDE TV ATÉ 75 POLEGADAS</t>
  </si>
  <si>
    <t>GRAVADOR DIGITAL DE VIDEO 8 CANAIS ( MHDX 3108 ) - INTELBRAS</t>
  </si>
  <si>
    <t>Power Balun de 08 Canais ( WB 1008 WP ) 200m Full HD - INTELBRAS</t>
  </si>
  <si>
    <t>Gravador Digital de Vídeo em Rede ( NVD 1404 ) - INTELBRAS</t>
  </si>
  <si>
    <t>DIVISOR HDMI - VEX 1002 SPLITTER - INTELBRAS</t>
  </si>
  <si>
    <t>VEX 3120 HDMI IP EXTENSOR HDMI ( INTELBRAS )</t>
  </si>
  <si>
    <t>VBOX 1100 E - Caixa de passagem para CFTV</t>
  </si>
  <si>
    <t>SERVIÇO DE INSTALAÇÃO DE CFTV</t>
  </si>
  <si>
    <t>Cabo de rede 4P UTP CAT5E AZUL (305 Metros)</t>
  </si>
  <si>
    <t>Cabo de rede 4P UTP CAT5E CINZA – CFTV (305 Metros)</t>
  </si>
  <si>
    <t>Patch Cord 1,5m CAT5 - AZUL</t>
  </si>
  <si>
    <t>Adapter cable 2,5m CAT5 - AZUL</t>
  </si>
  <si>
    <t>Abraçadeira Plástica de Nylon N20 da Hellermann</t>
  </si>
  <si>
    <t>Abraçadeira Plástica de Nylon N30 da Hellermann</t>
  </si>
  <si>
    <t>Espiral Duto Branco 3/4" (Organizador de Cabos)</t>
  </si>
  <si>
    <t>Fita Velcro</t>
  </si>
  <si>
    <t>Fita p/ Rotuladora Brother M-K231S (12mm 0.47")</t>
  </si>
  <si>
    <t>Jack Fêmea RJ45 CAT5E Univ. Branco LINEAKX</t>
  </si>
  <si>
    <t>RJ45 Macho</t>
  </si>
  <si>
    <t>Template válido somente para a inclusão de itens já disponíveis no catalogo</t>
  </si>
  <si>
    <t>Informações Gerais:</t>
  </si>
  <si>
    <t>Template válido somente para quando o endereço for a nível de cabeçalho</t>
  </si>
  <si>
    <t>As colunas em Negrito na aba template indicam os campos de preenchimento obrigatório no template.</t>
  </si>
  <si>
    <t>Caso o tipo de documento exija o preenchimento de informações que não estão no template então a RC será criada "Em composição" e será necessário enviá-la manualmente no portal. Caso contrário ela será automaticamente enviada.</t>
  </si>
  <si>
    <t>O campo ID identifica uma requisição. Para incluir mais de um item na mesma RC deve-se repetir o valor desta coluna para todos os itens da mesma RC</t>
  </si>
  <si>
    <t xml:space="preserve">O campo ID item identifica um item na planilha. Caso seja necessário realizar o rateio da alocação de custo deve-se repetir o valor desta coluna em uma nova linha alterando as informações das colunas P, Q, R ,S, T ou U. Todas as demais coulnas não serão consideradas na carga mas devem ser repetidas </t>
  </si>
  <si>
    <t>Este template permite a inclusão de um único comentário (Coluna U) podendo ser publico ou privado (Coluna V)</t>
  </si>
  <si>
    <t>Caso uma alocação de custo seja inserida o percentual de rateio de todas as linhas cuja coluna G seja igual deve somar 100</t>
  </si>
  <si>
    <t>Os campos de alocação de custo podem ter seus valores modificados no dia a dia, baixe sempre o template atualizado para evitar erros na carga.</t>
  </si>
  <si>
    <t>Dependendo do tipo de documento, caso o item já possua uma, e somente uma, condição comercial vigente para o endereço selecionado então a requisição irá automaticamente gerar um pedido após ser aprovada usando aquela condição comercial.</t>
  </si>
  <si>
    <t>Após realizar a carga do template, acompanhe o seu andamento atráves do menu "Central de importações" do Compra. Lá você poderá verificar o template de erros caso seja encontrado algum</t>
  </si>
  <si>
    <t>Identificação de cada campo:</t>
  </si>
  <si>
    <t>Coluna A</t>
  </si>
  <si>
    <t>ID: Campo obrigatório que identifica uma requisição. Repetir o valor desta coluna indica que os itens fazem parte da mesma RC. O sistema irá gerar tantas requisições quanto os valores distintos desta coluna.</t>
  </si>
  <si>
    <t>Coluna B</t>
  </si>
  <si>
    <t>Titulo RC: Campo obrigatório indicando o titulo da Requisição. Permite até 150 caracteres</t>
  </si>
  <si>
    <t>Coluna C</t>
  </si>
  <si>
    <t>Prioridade: Campo obrigatório. Selecionar qual a prioridade da RC a ser criada</t>
  </si>
  <si>
    <t>Coluna D</t>
  </si>
  <si>
    <t>Cod. Tipo de documento: Campo obrigatório. Selecionar qual o tipo de documento das requisições que serão criadas.</t>
  </si>
  <si>
    <t>Coluna E</t>
  </si>
  <si>
    <t>Cod. ERP: Campo opcional. Caso exista, preencher com o código da RC em um sistema externo. Este código deve ser único por requisição no portal.</t>
  </si>
  <si>
    <t>Coluna F</t>
  </si>
  <si>
    <t xml:space="preserve">Moeda: Campo obrigatório. Deve ser selecionada a moeda da RC. </t>
  </si>
  <si>
    <t>Coluna G</t>
  </si>
  <si>
    <t xml:space="preserve">Cod. Item: Campo obrigatório. Deve ser preenchido com o código do item a ser adicionado a requisição </t>
  </si>
  <si>
    <t>Coluna H</t>
  </si>
  <si>
    <t>ID item: Campo obrigatório que identifica um item na planilha. Repetir o valor desta coluna indica que as linhas fazem referencia a um único item com rateio de alocação de custo.</t>
  </si>
  <si>
    <t>Coluna I</t>
  </si>
  <si>
    <t>Quantidade: Campo obrigatório. Preencher com a quantidade solicitada para o item. Usar o virgula como separador de casas decimais. EX: 33,8</t>
  </si>
  <si>
    <t>Coluna J</t>
  </si>
  <si>
    <t>Cód. Grupo (Serv): Campo opcional, deve ser usado para agrupamento de itens. Uso comum para indicar que subitens de serviço fazem parte da mesma linha</t>
  </si>
  <si>
    <t>Coluna K</t>
  </si>
  <si>
    <t>Organização de compras: Campo opcional na carga mas pode ser obrigatório para enviar a requisição. Selecionar uma das opções disponíveis.</t>
  </si>
  <si>
    <t>Coluna L</t>
  </si>
  <si>
    <t>Valor de referencia: Campo opcional para input do valor de referência. Caso o item tenha contrato o valor será alterado conforme o contrato ativo</t>
  </si>
  <si>
    <t>Coluna M</t>
  </si>
  <si>
    <t>Linha ERP: Campo opcional para indicar a linha do item em um sistema externo. Este código deve ser único por item dentro de uma mesma requisição.</t>
  </si>
  <si>
    <t>Coluna N</t>
  </si>
  <si>
    <t>Data de necessidade: Campo obrigatório. Informar uma data de necessidade para o item. Usar o formato DD/MM/AAAA EX: 01/01/2019</t>
  </si>
  <si>
    <t>Coluna O</t>
  </si>
  <si>
    <t>Categoria da Alocação de Custo: Campo opcional. Selecionar na combo qual a classificação contabil a ser usada no item. Se este campo estiver preenchido serão realizadas validações adicionais referentes as colunas R, S, T, U e V</t>
  </si>
  <si>
    <t>Coluna P</t>
  </si>
  <si>
    <t>Detalhe da Alocação de Custo: Campo opcional. Preencher o detalhe da alocação de custo a ser usado no item. Se este campo estiver preenchido serão realizadas validações adicionais referentes as colunas R, S, T, U e V</t>
  </si>
  <si>
    <t>Coluna Q</t>
  </si>
  <si>
    <t>Complemento da Alocação de Custo: Campo opcional. Preencher o complemento da alocação de custo a ser usado no item. Se este campo estiver preenchido serão realizadas validações adicionais referentes as colunas R, S, T, U e V</t>
  </si>
  <si>
    <t>Coluna R</t>
  </si>
  <si>
    <t>Complemento da Alocação de Custo (texto livre): Campo opcional. Preencher o texto do complemento da alocação de custo a ser usado no item.</t>
  </si>
  <si>
    <t>Coluna S</t>
  </si>
  <si>
    <t>Observação: Campo opcional. Preencher a observação da alocação de custo a ser usado no item. Se este campo estiver preenchido serão realizadas validações adicionais referentes as colunas R, S, T, U e V</t>
  </si>
  <si>
    <t>Coluna T</t>
  </si>
  <si>
    <t>Percentual: Campo opcional. Preencher o detalhe da alocação de custo a ser usado no item. Se este campo estiver preenchido serão realizadas validações adicionais referentes as colunas R, S, T, U e V  Usar o separador virgula para casas decimais. Até duas são permitidas EX 50,80</t>
  </si>
  <si>
    <t>Coluna U</t>
  </si>
  <si>
    <t>Comentário: Campo opcional. Texto com até 3000 caracteres.</t>
  </si>
  <si>
    <t>Coluna V</t>
  </si>
  <si>
    <t>Tipo de comentário: Este campo é obrigatório caso o campo anterior esteja preenchido. Privado: Comentário especifico para a requisição. Publico: Comentário disponivel na RFQ ou PC gerado a partir desta RC</t>
  </si>
  <si>
    <t>Coluna W</t>
  </si>
  <si>
    <t>Grupo de Compras: Campo opcional. Caso o item já tenha esse campo especificado no catalogo então o valor preenchido será descartado. Caso não exista configuração de catalogo e o campo seja preenchido então o item será criado com o valor “Todos os grupos"</t>
  </si>
  <si>
    <t>Id</t>
  </si>
  <si>
    <t>Título</t>
  </si>
  <si>
    <t>Prioridade</t>
  </si>
  <si>
    <t>Tipo de Documento</t>
  </si>
  <si>
    <t>Cód. ERP</t>
  </si>
  <si>
    <t>Moeda</t>
  </si>
  <si>
    <t>Cód. Item</t>
  </si>
  <si>
    <t>ID Item</t>
  </si>
  <si>
    <t>Quantidade</t>
  </si>
  <si>
    <t>Cód. Grupo (Serv)</t>
  </si>
  <si>
    <t>Preço de Referência</t>
  </si>
  <si>
    <t>Linha ERP</t>
  </si>
  <si>
    <t>Org. de Compras</t>
  </si>
  <si>
    <t>Data Necessidade</t>
  </si>
  <si>
    <t>Categ. Aloc. Custo</t>
  </si>
  <si>
    <t>Detalhe Aloc .Custo</t>
  </si>
  <si>
    <t>Complemento Aloc. Custo</t>
  </si>
  <si>
    <t>Complemento Aloc. Custo (texto livre)</t>
  </si>
  <si>
    <t>Observação Aloc. custo</t>
  </si>
  <si>
    <t>Percentual</t>
  </si>
  <si>
    <t>Comentário</t>
  </si>
  <si>
    <t>Tipo Comentário</t>
  </si>
  <si>
    <t>Grupo de Compra</t>
  </si>
  <si>
    <t>1 - Prioritária</t>
  </si>
  <si>
    <t>RC EXPANSAO T.I - RC EXPANSAO T.I</t>
  </si>
  <si>
    <t>BRL - REAL BRASIL</t>
  </si>
  <si>
    <t>0 - Private</t>
  </si>
  <si>
    <t>Label</t>
  </si>
  <si>
    <t>1</t>
  </si>
  <si>
    <t>Prioritária</t>
  </si>
  <si>
    <t>2</t>
  </si>
  <si>
    <t>Normal</t>
  </si>
  <si>
    <t>Name</t>
  </si>
  <si>
    <t>PAD</t>
  </si>
  <si>
    <t>Padrão</t>
  </si>
  <si>
    <t>RC ADM</t>
  </si>
  <si>
    <t>RC Atração&amp;Seleção</t>
  </si>
  <si>
    <t>RC Benefícios</t>
  </si>
  <si>
    <t>RC ESG/C.I</t>
  </si>
  <si>
    <t>RC EXPANSAO ENG ELETRICA</t>
  </si>
  <si>
    <t>RC EXPANSAO G&amp;G</t>
  </si>
  <si>
    <t>RC EXPANSAO MKT NACIONAL</t>
  </si>
  <si>
    <t>RC EXPANSAO OPERACOES</t>
  </si>
  <si>
    <t>RC EXPANSAO PREVENCAO</t>
  </si>
  <si>
    <t>RC EXPANSAO T.I</t>
  </si>
  <si>
    <t>RC FORMALIZAÇÃO</t>
  </si>
  <si>
    <t>RCG&amp;G</t>
  </si>
  <si>
    <t>RC G&amp;G</t>
  </si>
  <si>
    <t>RCGeG1</t>
  </si>
  <si>
    <t>RC G&amp;G INTEGRADO</t>
  </si>
  <si>
    <t>RC G&amp;G TABELADO</t>
  </si>
  <si>
    <t>RC Imob Aquisição/Invest</t>
  </si>
  <si>
    <t>RC Imob Reposição</t>
  </si>
  <si>
    <t>RC IMOB REPOSIÇÃO T.I</t>
  </si>
  <si>
    <t>RC IMOBILIZADO REPOSIÇÃO T.I</t>
  </si>
  <si>
    <t>RCMANUT</t>
  </si>
  <si>
    <t>RC Manutenção</t>
  </si>
  <si>
    <t>RC Manutenção 2.0</t>
  </si>
  <si>
    <t>RC Manut Locações</t>
  </si>
  <si>
    <t>RC Manutenção Contratos e Locações</t>
  </si>
  <si>
    <t>RC Manut Emergência</t>
  </si>
  <si>
    <t>RC Manutenção Emergência</t>
  </si>
  <si>
    <t>RC Manut Emp e Carrinhos</t>
  </si>
  <si>
    <t>RC Manutenção Empilhadeira e Carrinhos</t>
  </si>
  <si>
    <t>RC MKT</t>
  </si>
  <si>
    <t>RC MKT 2.0</t>
  </si>
  <si>
    <t>RC MKT INTEGRADO</t>
  </si>
  <si>
    <t>RC Operação</t>
  </si>
  <si>
    <t>RC Operação 2.0</t>
  </si>
  <si>
    <t>RCOPI</t>
  </si>
  <si>
    <t>RC Operação Integrado</t>
  </si>
  <si>
    <t>RC SESMT</t>
  </si>
  <si>
    <t>RCSesmt1</t>
  </si>
  <si>
    <t>RC SESMT INTEGRADO</t>
  </si>
  <si>
    <t>RC SESMT TABELADO</t>
  </si>
  <si>
    <t>RC T&amp;D</t>
  </si>
  <si>
    <t>RC T.I</t>
  </si>
  <si>
    <t>RC T.I 2.0</t>
  </si>
  <si>
    <t>RCTi1</t>
  </si>
  <si>
    <t>RC T.I INTEGRADO</t>
  </si>
  <si>
    <t>RC TRADE MKT</t>
  </si>
  <si>
    <t>RC Trade MKT Integrado</t>
  </si>
  <si>
    <t>RCVUON</t>
  </si>
  <si>
    <t>RC Vuon</t>
  </si>
  <si>
    <t>ISOCurrency</t>
  </si>
  <si>
    <t>CurrencyName</t>
  </si>
  <si>
    <t>REAL BRASIL</t>
  </si>
  <si>
    <t>Address</t>
  </si>
  <si>
    <t>Code</t>
  </si>
  <si>
    <t>Description</t>
  </si>
  <si>
    <t>10</t>
  </si>
  <si>
    <t>10 - NF SERV. DESPESA SERVIÇOS DE LIMPEZA</t>
  </si>
  <si>
    <t>1000</t>
  </si>
  <si>
    <t>1000 - 999 -1000 MANUTENÇÃO SESMT</t>
  </si>
  <si>
    <t>1019</t>
  </si>
  <si>
    <t>1019 - NF SERV. DESPESA SINISTRO</t>
  </si>
  <si>
    <t>102</t>
  </si>
  <si>
    <t>102 - DESPESA PRÉ- OPERACIONAL</t>
  </si>
  <si>
    <t>11</t>
  </si>
  <si>
    <t>11 - NF SERV. DESPESA SERVIÇOS DE SEGURANÇA</t>
  </si>
  <si>
    <t>1134</t>
  </si>
  <si>
    <t>1134 - Lançamento Imobilizado Domini Centro Custo</t>
  </si>
  <si>
    <t>1135</t>
  </si>
  <si>
    <t>1135 - Lançamento Imobilizado Domini Centro Custo</t>
  </si>
  <si>
    <t>1136</t>
  </si>
  <si>
    <t>1136 - Refrigeração</t>
  </si>
  <si>
    <t>1137</t>
  </si>
  <si>
    <t>1137 -  Refrigeração</t>
  </si>
  <si>
    <t>1138</t>
  </si>
  <si>
    <t>1138 - Elétrica/Geradores/Nobreaks</t>
  </si>
  <si>
    <t>1139</t>
  </si>
  <si>
    <t>1139 -  Elétrica/Geradores/Nobreaks</t>
  </si>
  <si>
    <t>1140</t>
  </si>
  <si>
    <t>1140 - Garantias Loc. de Maq/Equip/Emp</t>
  </si>
  <si>
    <t>1141</t>
  </si>
  <si>
    <t>1141 -  Garantias Loc. de Maq/Equip/Emp</t>
  </si>
  <si>
    <t>1142</t>
  </si>
  <si>
    <t>1142 - Manutenção Empilhadeiras</t>
  </si>
  <si>
    <t>1143</t>
  </si>
  <si>
    <t>1143 -  Manutenção Empilhadeiras</t>
  </si>
  <si>
    <t>1144</t>
  </si>
  <si>
    <t>1144 - Climatização</t>
  </si>
  <si>
    <t>1145</t>
  </si>
  <si>
    <t>1145 -  Climatização</t>
  </si>
  <si>
    <t>1146</t>
  </si>
  <si>
    <t>1146 - Móveis e Utensílios de Escritório</t>
  </si>
  <si>
    <t>1147</t>
  </si>
  <si>
    <t>1147 -  Móveis e Utensílios de Escritório</t>
  </si>
  <si>
    <t>1148</t>
  </si>
  <si>
    <t>1148 - Manut. Prev. Máquinas e Equipamento</t>
  </si>
  <si>
    <t>1149</t>
  </si>
  <si>
    <t>1149 - Manut. Prev. Máquinas e Equipamento</t>
  </si>
  <si>
    <t>1150</t>
  </si>
  <si>
    <t>1150 - Manut. Prev. Civil Predial/PPCI-SPDA/ETE-ETA/Esgoto</t>
  </si>
  <si>
    <t>1151</t>
  </si>
  <si>
    <t>1151 - Manut. Prev. Civil Predial/PPCI-SPDA/ETE-ETA/Esgoto</t>
  </si>
  <si>
    <t>1152</t>
  </si>
  <si>
    <t>1152 - Manut. Prev. Carrinhos</t>
  </si>
  <si>
    <t>1153</t>
  </si>
  <si>
    <t>1153 - Manut. Prev. Carrinhos</t>
  </si>
  <si>
    <t>1154</t>
  </si>
  <si>
    <t>1154 - Manut. Prev. Elétrica/Geradores/Nobreaks</t>
  </si>
  <si>
    <t>1155</t>
  </si>
  <si>
    <t>1155 - Manut. Prev. Elétrica/Geradores/Nobreaks</t>
  </si>
  <si>
    <t>1156</t>
  </si>
  <si>
    <t>1156 - Manut. Prev. Cons./Esgoto/Contr Pragas/Limp Reservat</t>
  </si>
  <si>
    <t>1157</t>
  </si>
  <si>
    <t>1157 - Manut. Prev. Cons./Esgoto/Contr Pragas/Limp Reservat</t>
  </si>
  <si>
    <t>1158</t>
  </si>
  <si>
    <t>1158 - Manut. Prev. Empilhadeiras</t>
  </si>
  <si>
    <t>1159</t>
  </si>
  <si>
    <t>1159 - Manut. Prev. Empilhadeiras</t>
  </si>
  <si>
    <t>1160</t>
  </si>
  <si>
    <t>1160 - Manut. Prev. Climatização</t>
  </si>
  <si>
    <t>1161</t>
  </si>
  <si>
    <t>1161 - Manut. Prev. Climatização</t>
  </si>
  <si>
    <t>1171</t>
  </si>
  <si>
    <t>1171 - NF SERV.  MATERIAL CARTAZISTA</t>
  </si>
  <si>
    <t>1172</t>
  </si>
  <si>
    <t>1172 - NF SERV / PROD MATERIAL CARTAZISTA</t>
  </si>
  <si>
    <t>1173</t>
  </si>
  <si>
    <t>1173 - NF SERV. FAIXAS / BANNERS</t>
  </si>
  <si>
    <t>1174</t>
  </si>
  <si>
    <t>1174 - NF SERV / PROD FAIXAS / BANNERS</t>
  </si>
  <si>
    <t>1175</t>
  </si>
  <si>
    <t>1175 - NF SERV.  DISTRIBUICAO / PANFLETOS / TABLOIDE</t>
  </si>
  <si>
    <t>1176</t>
  </si>
  <si>
    <t>1176 - NF SERV / PROD DISTRIBUICAO / PANFLETOS / TABLOIDE</t>
  </si>
  <si>
    <t>1177</t>
  </si>
  <si>
    <t>1177 - NF SERV. CARRO DE SOM</t>
  </si>
  <si>
    <t>1178</t>
  </si>
  <si>
    <t>1178 - NF SERV / PROD CARRO DE SOM</t>
  </si>
  <si>
    <t>1179</t>
  </si>
  <si>
    <t>1179 - NF SERV. OUTRAS PROPAGANDAS</t>
  </si>
  <si>
    <t>1180</t>
  </si>
  <si>
    <t>1180 - NF SERV / PROD OUTRAS PROPAGANDAS</t>
  </si>
  <si>
    <t>1181</t>
  </si>
  <si>
    <t>1181 - NF SERVIÇO ELETRONICA</t>
  </si>
  <si>
    <t>1197</t>
  </si>
  <si>
    <t>1197 - NF PROD. TRANSPORTE DESLOCACOES</t>
  </si>
  <si>
    <t>1199</t>
  </si>
  <si>
    <t>1199 - NF SERV MANUT CORRETIVA MARKETING</t>
  </si>
  <si>
    <t>1200</t>
  </si>
  <si>
    <t>1200 - NF PROD MANUT CORRETIVA MARKETING</t>
  </si>
  <si>
    <t>1220</t>
  </si>
  <si>
    <t>1220 - Manutenção de Gondola</t>
  </si>
  <si>
    <t>1221</t>
  </si>
  <si>
    <t>1221 - Limpezas Estruturais</t>
  </si>
  <si>
    <t>1222</t>
  </si>
  <si>
    <t>1222 - Utensílios Operacionais</t>
  </si>
  <si>
    <t>1236</t>
  </si>
  <si>
    <t>1236 - NF SERV PREMIOS E BRINDES TRADE</t>
  </si>
  <si>
    <t>1237</t>
  </si>
  <si>
    <t>1237 - NF PROD PREMIOS E BRINDES TRADE</t>
  </si>
  <si>
    <t>1254</t>
  </si>
  <si>
    <t>1254 - NF PROD. LIMPEZAS ESTRUTURAIS</t>
  </si>
  <si>
    <t>13</t>
  </si>
  <si>
    <t>13 - Civil Predial/PPCI-SPDA/ETE-ETA/Esgoto</t>
  </si>
  <si>
    <t>14</t>
  </si>
  <si>
    <t>14 - Máquinas e Equipamentos</t>
  </si>
  <si>
    <t>15</t>
  </si>
  <si>
    <t>15 - Carrinhos</t>
  </si>
  <si>
    <t>16</t>
  </si>
  <si>
    <t>16 - NF SERV. DESPESA PRODUTOS DE LIMPEZA/COZINHA</t>
  </si>
  <si>
    <t>18</t>
  </si>
  <si>
    <t>18 - NF SERV. DESPESA MANUTENÇÃO/CONSERV- FROTA PESADA</t>
  </si>
  <si>
    <t>22</t>
  </si>
  <si>
    <t>22 - NF SERV. DESPESA GASTOS C/VEÍCULOS PROPRÍOS</t>
  </si>
  <si>
    <t>220</t>
  </si>
  <si>
    <t>220 - Z_INDENIZAÇÕES A CLIENTES - USO CONTABILIDADE</t>
  </si>
  <si>
    <t>23</t>
  </si>
  <si>
    <t>23 - NF SERV. DESPESA FRETES A TERCEIROS</t>
  </si>
  <si>
    <t>25</t>
  </si>
  <si>
    <t>25 - NF SERV. DESPESA ESTADIAS</t>
  </si>
  <si>
    <t>270</t>
  </si>
  <si>
    <t>270 - Manut. Prev. Refrigeração</t>
  </si>
  <si>
    <t>28</t>
  </si>
  <si>
    <t>28 - DESPESA AGUA E ESGOTO</t>
  </si>
  <si>
    <t>283</t>
  </si>
  <si>
    <t>283 - NF SERV. TREINAMENTOS E CURSOS</t>
  </si>
  <si>
    <t>3</t>
  </si>
  <si>
    <t>3 - NF SERV. DESPESA FARM/ASSISTENCIA MÉDICA</t>
  </si>
  <si>
    <t>34</t>
  </si>
  <si>
    <t>34 - NF SERV. DESPESA ETIQUETAS GONDOLA P/ PRODUTOS</t>
  </si>
  <si>
    <t>36</t>
  </si>
  <si>
    <t>36 - NF SERV. DESPESA OUTRAS PROPAGANDAS</t>
  </si>
  <si>
    <t>38</t>
  </si>
  <si>
    <t>38 - NF SERV. DESPESA DOAÇÕES</t>
  </si>
  <si>
    <t>39</t>
  </si>
  <si>
    <t>39 - NF SERV. DESPESA MATERIAL GRÁFICO EXPEDIENTE</t>
  </si>
  <si>
    <t>4</t>
  </si>
  <si>
    <t>4 - NF SERV. DESPESA UNIFORMES</t>
  </si>
  <si>
    <t>40</t>
  </si>
  <si>
    <t>40 - NF SERV. DESPESA GASTOS C/ XEROX</t>
  </si>
  <si>
    <t>404</t>
  </si>
  <si>
    <t>404 - NF PROD. DESPESA UNIFORMES</t>
  </si>
  <si>
    <t>406</t>
  </si>
  <si>
    <t>406 - NF PROD. DESPESA TREINAMENTO/APERFEIÇOAMENTO</t>
  </si>
  <si>
    <t>41</t>
  </si>
  <si>
    <t>41 - NF SERV. DESPESA FORMULÁRIOS/MAT.PROCESSSAMENTO</t>
  </si>
  <si>
    <t>410</t>
  </si>
  <si>
    <t>410 - NF PROD. DESPESA SERVIÇOS DE LIMPEZA</t>
  </si>
  <si>
    <t>411</t>
  </si>
  <si>
    <t>411 - NF PROD. DESPESA SERVIÇOS DE SEGURANÇA</t>
  </si>
  <si>
    <t>412</t>
  </si>
  <si>
    <t>412 - NF PROD. DESPESA GASTOS FROTA LEVE-DIVISÃO ATACADO</t>
  </si>
  <si>
    <t>413</t>
  </si>
  <si>
    <t>413 -  Civil Predial/PPCI</t>
  </si>
  <si>
    <t>414</t>
  </si>
  <si>
    <t>414 -  Máquinas e Equipamentos</t>
  </si>
  <si>
    <t>415</t>
  </si>
  <si>
    <t>415 -  Carrinhos</t>
  </si>
  <si>
    <t>416</t>
  </si>
  <si>
    <t>416 - NF PROD. DESPESA PRODUTOS DE LIMPEZA/COZINHA</t>
  </si>
  <si>
    <t>418</t>
  </si>
  <si>
    <t>418 - NF PROD. DESPESA MANUTENÇÃO/CONSERV- FROTA PESADA</t>
  </si>
  <si>
    <t>420</t>
  </si>
  <si>
    <t>420 - NF PROD. DESPESA PNEUS/BORRACHARIA- FROTA PESADA</t>
  </si>
  <si>
    <t>421</t>
  </si>
  <si>
    <t>421 - NF PROD. DESPESA LAVAG/LUBRIFICANTES- FROTA PESADA</t>
  </si>
  <si>
    <t>422</t>
  </si>
  <si>
    <t>422 - NF PROD. DESPESA GASTOS C/VEÍCULOS PROPRÍOS</t>
  </si>
  <si>
    <t>4220653</t>
  </si>
  <si>
    <t>4220653 - NF SERV. EVENTOS E COMEMORAÇÕES/DATAS COMEMORATIV</t>
  </si>
  <si>
    <t>4220673</t>
  </si>
  <si>
    <t>4220673 - NF PROD. EVENTOS E COMEMORAÇÕES/DATAS COMEMORATIV</t>
  </si>
  <si>
    <t>423</t>
  </si>
  <si>
    <t>423 - NF CTE. DESPESA FRETES A TERCEIROS</t>
  </si>
  <si>
    <t>426</t>
  </si>
  <si>
    <t>426 - NF PROD. DESPESA REUNIÕES/CONFRATENIZAÇÕES</t>
  </si>
  <si>
    <t>433</t>
  </si>
  <si>
    <t>433 - NF PROD. DESP EMBAL P DEPÓSITO / FILME STRETCH</t>
  </si>
  <si>
    <t>434</t>
  </si>
  <si>
    <t>434 - NF PROD. DESPESA ETIQUETAS GONDOLA P/ PRODUTOS</t>
  </si>
  <si>
    <t>436</t>
  </si>
  <si>
    <t>436 - NF PROD. DESPESA OUTRAS PROPAGANDAS</t>
  </si>
  <si>
    <t>438</t>
  </si>
  <si>
    <t>438 - NF PROD. DESPESA DOAÇÕES</t>
  </si>
  <si>
    <t>439</t>
  </si>
  <si>
    <t>439 - NF PROD. DESPESA MATERIAL GRÁFICO EXPEDIENTE</t>
  </si>
  <si>
    <t>440</t>
  </si>
  <si>
    <t>440 - NF PROD. DESPESA GASTOS C/XEROX</t>
  </si>
  <si>
    <t>441</t>
  </si>
  <si>
    <t>441 - NF PROD. DESPESA FORMULÁRIOS/MAT.PROCESSSAMENTO</t>
  </si>
  <si>
    <t>456</t>
  </si>
  <si>
    <t>456 - NF PROD. DESPESA ANUNCIOS E PUBLICAÇÕES</t>
  </si>
  <si>
    <t>457</t>
  </si>
  <si>
    <t>457 - NF PROD. DESPESA (DESPESAS DIVERSAS)</t>
  </si>
  <si>
    <t>459</t>
  </si>
  <si>
    <t>459 - NF PROD USO CONSUMO</t>
  </si>
  <si>
    <t>473</t>
  </si>
  <si>
    <t>473 - NF PROD. DESPESA COMBUSTÍVEL P/ GERADOR</t>
  </si>
  <si>
    <t>475</t>
  </si>
  <si>
    <t>475 - NF PROD. DESPESA COM GÁS</t>
  </si>
  <si>
    <t>481</t>
  </si>
  <si>
    <t>481 - NF PROD. DESPESA BOBINAS</t>
  </si>
  <si>
    <t>482</t>
  </si>
  <si>
    <t>482 - NF PROD. DESPESA OUTROS BENEFÍCIOS</t>
  </si>
  <si>
    <t>483</t>
  </si>
  <si>
    <t>483 - Manut. Prev. Refrigeração</t>
  </si>
  <si>
    <t>492</t>
  </si>
  <si>
    <t>492 - NF PROD. DESPESA DECORAÇÃO</t>
  </si>
  <si>
    <t>497</t>
  </si>
  <si>
    <t>497 - NF PROD. TREINAMENTOS E CURSOS</t>
  </si>
  <si>
    <t>52</t>
  </si>
  <si>
    <t>52 - OUTRAS TAXAS / MULTA INMETRO</t>
  </si>
  <si>
    <t>53</t>
  </si>
  <si>
    <t>53 - NF SERV. DESPESA ASSESSORIAS</t>
  </si>
  <si>
    <t>541</t>
  </si>
  <si>
    <t>541 - DESP REF TROCA MOEDA</t>
  </si>
  <si>
    <t>56</t>
  </si>
  <si>
    <t>56 - NF SERV. DESPESA ANUNCIOS E PUBLICAÇÕES</t>
  </si>
  <si>
    <t>57</t>
  </si>
  <si>
    <t>57 - NF SERV. DESPESA (DESPESAS DIVERSAS)</t>
  </si>
  <si>
    <t>6</t>
  </si>
  <si>
    <t>6 - NF SERV. DESPESA TREINAMENTO/APERFEIÇOAMENTO</t>
  </si>
  <si>
    <t>60</t>
  </si>
  <si>
    <t>60 - NF SERV. DESPESA ALUGUEIS EVENTUAIS</t>
  </si>
  <si>
    <t>69</t>
  </si>
  <si>
    <t>69 - NF SERV. DESPESA ENTREGA DOMICÍLIO</t>
  </si>
  <si>
    <t>806</t>
  </si>
  <si>
    <t>806 - 806 NF PROD. DESPESA EPIs</t>
  </si>
  <si>
    <t>812</t>
  </si>
  <si>
    <t>812 - NF SERV. DESPESA EPIs</t>
  </si>
  <si>
    <t>82</t>
  </si>
  <si>
    <t>82 - NF SERV. DESPESA OUTROS BENEFÍCIOS</t>
  </si>
  <si>
    <t>83</t>
  </si>
  <si>
    <t>83 - NF SERV. DESPESA RETIRADA DE LIXO</t>
  </si>
  <si>
    <t>849</t>
  </si>
  <si>
    <t>849 - NF PROD DESPESA SINISTRO</t>
  </si>
  <si>
    <t>870</t>
  </si>
  <si>
    <t>870 - NF SERV. DESPESA MÃO OBRA TEMPORÁRIA</t>
  </si>
  <si>
    <t>88</t>
  </si>
  <si>
    <t>88 - NF SERV. DESPESA PEQUENOS SERVIÇOS AVULSOS</t>
  </si>
  <si>
    <t>880</t>
  </si>
  <si>
    <t>880 - NF SERV MANUTENÇÃO EQUIP DO TI</t>
  </si>
  <si>
    <t>881</t>
  </si>
  <si>
    <t>881 - NF PROD.MANUTENÇÃO EQUIP DO TI</t>
  </si>
  <si>
    <t>882</t>
  </si>
  <si>
    <t>882 - NF SERV COMBUSTÍVEL P/MAQ E QUIP</t>
  </si>
  <si>
    <t>883</t>
  </si>
  <si>
    <t>883 - NF PROD COMBUSTÍVEL P/MAQ E QUIP</t>
  </si>
  <si>
    <t>9</t>
  </si>
  <si>
    <t>9 - NF SERV. DESPESA MÃO OBRA TEMPORÁRIA</t>
  </si>
  <si>
    <t>905</t>
  </si>
  <si>
    <t>905 - DESPESA PRÉ- OPERACIONAL</t>
  </si>
  <si>
    <t>92</t>
  </si>
  <si>
    <t>92 - NF SERV. DESPESA DECORAÇÃO</t>
  </si>
  <si>
    <t>93</t>
  </si>
  <si>
    <t>93 - FRETE S/TRANSFERENCIAS DE LOJAS</t>
  </si>
  <si>
    <t>988</t>
  </si>
  <si>
    <t>988 - NF PROD. DESPESA ASSESSORIAS</t>
  </si>
  <si>
    <t>999</t>
  </si>
  <si>
    <t>999 - NF SERV MANUTENÇÃO SESMT</t>
  </si>
  <si>
    <t>ADMINISTRATIVO</t>
  </si>
  <si>
    <t>109</t>
  </si>
  <si>
    <t>X''</t>
  </si>
  <si>
    <t>GENTE E GESTAO</t>
  </si>
  <si>
    <t>VUON</t>
  </si>
  <si>
    <t>DESEMPENHO</t>
  </si>
  <si>
    <t>2000</t>
  </si>
  <si>
    <t>DEPÓSITO(OP.LOGÍSTICA)PLOG</t>
  </si>
  <si>
    <t>3000</t>
  </si>
  <si>
    <t>TRANSPORTE</t>
  </si>
  <si>
    <t>343</t>
  </si>
  <si>
    <t>E COMMERCE - DELIVERY</t>
  </si>
  <si>
    <t>400</t>
  </si>
  <si>
    <t>IMOB EQUIPAMENTOS DE INFORMATICA</t>
  </si>
  <si>
    <t>4000</t>
  </si>
  <si>
    <t>COMERCIAL DE VENDAS</t>
  </si>
  <si>
    <t>401</t>
  </si>
  <si>
    <t>IMOB MAQUINAS E EQUIPAMENTOS</t>
  </si>
  <si>
    <t>402</t>
  </si>
  <si>
    <t>IMOB MÓVEIS E UTENSÍLIOS</t>
  </si>
  <si>
    <t>6000</t>
  </si>
  <si>
    <t>CENTRAL DE PRODUÇÃO</t>
  </si>
  <si>
    <t>7000</t>
  </si>
  <si>
    <t>ADM COMPER</t>
  </si>
  <si>
    <t>8000</t>
  </si>
  <si>
    <t>ADM FORT ATACADISTA</t>
  </si>
  <si>
    <t>PATRIMONIO/EXPANSAO</t>
  </si>
  <si>
    <t>9002</t>
  </si>
  <si>
    <t>RATEIO DESPESA 5 GAMA</t>
  </si>
  <si>
    <t>9999</t>
  </si>
  <si>
    <t>GERAL</t>
  </si>
  <si>
    <t>1140300040</t>
  </si>
  <si>
    <t>Outras Despesas</t>
  </si>
  <si>
    <t>1210300007</t>
  </si>
  <si>
    <t>DESPESAS PRÉ-OPERACIONAL</t>
  </si>
  <si>
    <t>1320700015</t>
  </si>
  <si>
    <t>Lançamento Imobilizado Domini Centro Custo</t>
  </si>
  <si>
    <t>2120100002</t>
  </si>
  <si>
    <t>Produtos de Limpeza e Cozinha</t>
  </si>
  <si>
    <t>4110200010</t>
  </si>
  <si>
    <t>FARMACIA/ASSIT. MEDICA</t>
  </si>
  <si>
    <t>4110200011</t>
  </si>
  <si>
    <t>Uniformes</t>
  </si>
  <si>
    <t>4110200013</t>
  </si>
  <si>
    <t>TREINAMENTO E APERFEICOAMENTO</t>
  </si>
  <si>
    <t>4110200021</t>
  </si>
  <si>
    <t>TREINAMENTO - COACHING</t>
  </si>
  <si>
    <t>4110200025</t>
  </si>
  <si>
    <t>EPIs</t>
  </si>
  <si>
    <t>4110200027</t>
  </si>
  <si>
    <t>NF SERV DESPESA MÃO DE OBRA TEMPORÁRIA</t>
  </si>
  <si>
    <t>4110300004</t>
  </si>
  <si>
    <t>MÃO DE OBRA TEMPORÁRIA</t>
  </si>
  <si>
    <t>4110400002</t>
  </si>
  <si>
    <t>SERVICOS DE SEGURANCA</t>
  </si>
  <si>
    <t>4110400004</t>
  </si>
  <si>
    <t>Pequenos serv avulsos</t>
  </si>
  <si>
    <t>4110400008</t>
  </si>
  <si>
    <t>SERVICOS DE LIMPEZA</t>
  </si>
  <si>
    <t>4120100001</t>
  </si>
  <si>
    <t>Manut. Prev. Máquinas e Equipamentos</t>
  </si>
  <si>
    <t>4120100002</t>
  </si>
  <si>
    <t>Móveis e Utensílios de Escritório</t>
  </si>
  <si>
    <t>4120100003</t>
  </si>
  <si>
    <t>Civil Predial/PPCI-SPDA/ETE-ETA/Esgoto</t>
  </si>
  <si>
    <t>4120100004</t>
  </si>
  <si>
    <t>Máquinas e Equipamentos</t>
  </si>
  <si>
    <t>4120100005</t>
  </si>
  <si>
    <t>Carrinhos</t>
  </si>
  <si>
    <t>4120100006</t>
  </si>
  <si>
    <t>Refrigeração</t>
  </si>
  <si>
    <t>4120100007</t>
  </si>
  <si>
    <t>4120100008</t>
  </si>
  <si>
    <t>Retirada de lixo</t>
  </si>
  <si>
    <t>4120100012</t>
  </si>
  <si>
    <t>Manut. Prev. Refrigeração</t>
  </si>
  <si>
    <t>4120100023</t>
  </si>
  <si>
    <t>Garantias Loc. de Maq/Equip/Emp</t>
  </si>
  <si>
    <t>4120100026</t>
  </si>
  <si>
    <t>Manut. Prev. Civil Predial/PPCI-SPDA/ETE-ETA/Esgoto</t>
  </si>
  <si>
    <t>4120100027</t>
  </si>
  <si>
    <t>Manut. Prev. Elétrica/Geradores/Nobreaks</t>
  </si>
  <si>
    <t>4120100028</t>
  </si>
  <si>
    <t>Manut. Prev. Carrinhos</t>
  </si>
  <si>
    <t>4120100029</t>
  </si>
  <si>
    <t>Manut. Prev. Cons./Esgoto/Contr Pragas/Limp Reservat</t>
  </si>
  <si>
    <t>4120100030</t>
  </si>
  <si>
    <t>Elétrica/Geradores/Nobreaks</t>
  </si>
  <si>
    <t>4120100031</t>
  </si>
  <si>
    <t>Manutenção TI Máquina e equipamentos</t>
  </si>
  <si>
    <t>4120100036</t>
  </si>
  <si>
    <t>Manutenção Sesmt</t>
  </si>
  <si>
    <t>4120100037</t>
  </si>
  <si>
    <t>Manutenção Geral</t>
  </si>
  <si>
    <t>4120100038</t>
  </si>
  <si>
    <t>Manutenção Empilhadeiras</t>
  </si>
  <si>
    <t>4120100039</t>
  </si>
  <si>
    <t>Climatização</t>
  </si>
  <si>
    <t>4120100040</t>
  </si>
  <si>
    <t>Manut. Prev. Climatização</t>
  </si>
  <si>
    <t>4120100041</t>
  </si>
  <si>
    <t>Manut. Prev. Empilhadeiras</t>
  </si>
  <si>
    <t>4120300002</t>
  </si>
  <si>
    <t>CONSEVACAO/MANUTENCAO</t>
  </si>
  <si>
    <t>4120300004</t>
  </si>
  <si>
    <t>FROTA PESADA - PNEUS E BORRACHARIA</t>
  </si>
  <si>
    <t>4120300008</t>
  </si>
  <si>
    <t>FROTA PESADA - LAVAGENS/LUBRIFICANTES</t>
  </si>
  <si>
    <t>4120400001</t>
  </si>
  <si>
    <t>FROTA LEVE ATACADO - USO EXTERNO</t>
  </si>
  <si>
    <t>4120400003</t>
  </si>
  <si>
    <t>FRETE S/TRANSFERENCIAS PLOG</t>
  </si>
  <si>
    <t>4120400004</t>
  </si>
  <si>
    <t>DESP C/ENTREGA DOMICÍLIO</t>
  </si>
  <si>
    <t>4120400021</t>
  </si>
  <si>
    <t>Rastreamento Veículos</t>
  </si>
  <si>
    <t>4120400022</t>
  </si>
  <si>
    <t>Campanha PTAs</t>
  </si>
  <si>
    <t>4120400023</t>
  </si>
  <si>
    <t>Escoltas / auditorias</t>
  </si>
  <si>
    <t>4120500003</t>
  </si>
  <si>
    <t>ESTADIAS</t>
  </si>
  <si>
    <t>4120500005</t>
  </si>
  <si>
    <t>REUNIOES E CONFRATERNIZACOES</t>
  </si>
  <si>
    <t>4120500006</t>
  </si>
  <si>
    <t>DESP REF TROCA MOEDA</t>
  </si>
  <si>
    <t>4120600002</t>
  </si>
  <si>
    <t>AGUA E ESGOTO</t>
  </si>
  <si>
    <t>4120600003</t>
  </si>
  <si>
    <t>Despesa com gás</t>
  </si>
  <si>
    <t>4120600007</t>
  </si>
  <si>
    <t>COMBUSTÍVEL P/MAQ E EQUIP</t>
  </si>
  <si>
    <t>4120700002</t>
  </si>
  <si>
    <t>EMBALAGENS DEPTO</t>
  </si>
  <si>
    <t>4120700004</t>
  </si>
  <si>
    <t>ETIQUETAS DE PRODUTOS</t>
  </si>
  <si>
    <t>4120700010</t>
  </si>
  <si>
    <t>Manutenção de Gondola</t>
  </si>
  <si>
    <t>4120700011</t>
  </si>
  <si>
    <t>Limpezas Estruturais</t>
  </si>
  <si>
    <t>4130100002</t>
  </si>
  <si>
    <t>Outras Propagandas</t>
  </si>
  <si>
    <t>4130100003</t>
  </si>
  <si>
    <t>4130100005</t>
  </si>
  <si>
    <t>Doacoes</t>
  </si>
  <si>
    <t>4130100020</t>
  </si>
  <si>
    <t>4130100021</t>
  </si>
  <si>
    <t>4130100022</t>
  </si>
  <si>
    <t>DISTRIBUIÇÃO / PANFLETOS / TABLOIDES</t>
  </si>
  <si>
    <t>4130100023</t>
  </si>
  <si>
    <t>CARRO DE SOM</t>
  </si>
  <si>
    <t>4130100025</t>
  </si>
  <si>
    <t>Publicidade MKT Geral</t>
  </si>
  <si>
    <t>4130100041</t>
  </si>
  <si>
    <t>Outras Propagandas Geral</t>
  </si>
  <si>
    <t>4130200001</t>
  </si>
  <si>
    <t>MATERIAL GRAF EXPEDIENT</t>
  </si>
  <si>
    <t>4130200002</t>
  </si>
  <si>
    <t>GASTOS C/ XEROX</t>
  </si>
  <si>
    <t>4130200003</t>
  </si>
  <si>
    <t>Despesas com bobinas</t>
  </si>
  <si>
    <t>4130200004</t>
  </si>
  <si>
    <t>FORMULARIOS/MAT.PROCESSAMENTO</t>
  </si>
  <si>
    <t>4130200006</t>
  </si>
  <si>
    <t>Manut. Móveis e Utensílios de Escritório</t>
  </si>
  <si>
    <t>4130300003</t>
  </si>
  <si>
    <t>DESP.C/ ALUGUEIS EVENTUAIS</t>
  </si>
  <si>
    <t>4130400004</t>
  </si>
  <si>
    <t>DESPESA MULTA INMETRO</t>
  </si>
  <si>
    <t>4130400007</t>
  </si>
  <si>
    <t>OUTRAS TAXAS TRANSPORTE</t>
  </si>
  <si>
    <t>4130700001</t>
  </si>
  <si>
    <t>ASSESSORIAS</t>
  </si>
  <si>
    <t>4130700004</t>
  </si>
  <si>
    <t>ANUNCIOS/PUBLICACOES</t>
  </si>
  <si>
    <t>4130700006</t>
  </si>
  <si>
    <t>DESPESAS DIVERSAS</t>
  </si>
  <si>
    <t>4130700009</t>
  </si>
  <si>
    <t>Indenizacoes a clientes</t>
  </si>
  <si>
    <t>4130700010</t>
  </si>
  <si>
    <t>DESPESA USO CONSUMO</t>
  </si>
  <si>
    <t>4130700027</t>
  </si>
  <si>
    <t>Eventos/Comemorações</t>
  </si>
  <si>
    <t>4130700028</t>
  </si>
  <si>
    <t>Datas comemorativas BF</t>
  </si>
  <si>
    <t>4130700045</t>
  </si>
  <si>
    <t>Outras Despesas Ben.</t>
  </si>
  <si>
    <t>4130700046</t>
  </si>
  <si>
    <t>Utensílios Operacionais</t>
  </si>
  <si>
    <t>4130700047</t>
  </si>
  <si>
    <t>Combustível P/Maquinas e Equipamentos</t>
  </si>
  <si>
    <t>413100002</t>
  </si>
  <si>
    <t/>
  </si>
  <si>
    <t>Boolean</t>
  </si>
  <si>
    <t>0</t>
  </si>
  <si>
    <t>Private</t>
  </si>
  <si>
    <t>Public</t>
  </si>
  <si>
    <t>Compradores_Manutenc</t>
  </si>
  <si>
    <t>Compradores Manutenção</t>
  </si>
  <si>
    <t>Comprad_Div_Out_Prop</t>
  </si>
  <si>
    <t>Compradores Outras Propagandas e Desp. Diversas</t>
  </si>
  <si>
    <t>Compradores_TI</t>
  </si>
  <si>
    <t>Compradores TI</t>
  </si>
  <si>
    <t>Compradores_Gerais</t>
  </si>
  <si>
    <t>Compradores de Compras Gerais</t>
  </si>
  <si>
    <t>C_Uni_Epi_Exp_Prev</t>
  </si>
  <si>
    <t>Compradores Uniforme_Epi_Exp_Prev.</t>
  </si>
  <si>
    <t>COMPRADOR_SUPRIM</t>
  </si>
  <si>
    <t>COMPRADOR SUPRIMENTOS</t>
  </si>
  <si>
    <t>GERENCIA_SUPRIMENTOS</t>
  </si>
  <si>
    <t>GERENCIA SUPRIMENTOS</t>
  </si>
  <si>
    <t>COORDENADOR_SUPRIM</t>
  </si>
  <si>
    <t>COORDENADOR SUPRIMENTOS</t>
  </si>
  <si>
    <t>CODE</t>
  </si>
  <si>
    <t>DESCRIPTION</t>
  </si>
  <si>
    <t>TADVC</t>
  </si>
  <si>
    <t>Itens Catalogados com endereço por cabeçalho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</si>
</sst>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404044"/>
      <name val="Open_sans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1F497D"/>
      <name val="Calibri"/>
    </font>
    <font>
      <b/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rgb="FF000000"/>
      <name val="Arim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4" xfId="0" applyFont="1" applyNumberFormat="1"/>
    <xf borderId="1" fillId="0" fontId="2" numFmtId="0" xfId="0" applyBorder="1" applyFont="1"/>
    <xf borderId="1" fillId="0" fontId="1" numFmtId="0" xfId="0" applyBorder="1" applyFont="1"/>
    <xf borderId="1" fillId="0" fontId="4" numFmtId="0" xfId="0" applyBorder="1" applyFont="1"/>
    <xf borderId="1" fillId="0" fontId="5" numFmtId="0" xfId="0" applyBorder="1" applyFont="1"/>
    <xf borderId="1" fillId="0" fontId="6" numFmtId="0" xfId="0" applyBorder="1" applyFont="1"/>
    <xf borderId="1" fillId="0" fontId="7" numFmtId="0" xfId="0" applyBorder="1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1.25"/>
    <col customWidth="1" min="3" max="3" width="6.5"/>
    <col customWidth="1" min="4" max="4" width="29.38"/>
    <col customWidth="1" min="5" max="5" width="9.5"/>
    <col customWidth="1" min="6" max="6" width="20.5"/>
    <col customWidth="1" min="7" max="7" width="9.5"/>
    <col customWidth="1" min="8" max="8" width="6.5"/>
    <col customWidth="1" min="9" max="9" width="7.5"/>
    <col customWidth="1" min="10" max="10" width="10.75"/>
    <col customWidth="1" min="11" max="11" width="8.75"/>
    <col customWidth="1" min="12" max="13" width="9.25"/>
    <col customWidth="1" min="14" max="14" width="10.25"/>
    <col customWidth="1" min="15" max="15" width="31.5"/>
    <col customWidth="1" min="16" max="16" width="23.75"/>
    <col customWidth="1" min="17" max="18" width="29.75"/>
    <col customWidth="1" min="19" max="19" width="17.5"/>
    <col customWidth="1" min="20" max="20" width="10.25"/>
    <col customWidth="1" min="21" max="21" width="9.25"/>
    <col customWidth="1" min="22" max="22" width="16.5"/>
    <col customWidth="1" min="23" max="23" width="9.2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2.75" customHeight="1">
      <c r="A2" s="1">
        <v>1.0</v>
      </c>
      <c r="B2" s="1" t="s">
        <v>23</v>
      </c>
      <c r="C2" s="1">
        <v>1.0</v>
      </c>
      <c r="D2" s="3" t="s">
        <v>24</v>
      </c>
      <c r="E2" s="1"/>
      <c r="F2" s="1" t="s">
        <v>25</v>
      </c>
      <c r="G2" s="1">
        <v>21316.0</v>
      </c>
      <c r="H2" s="1" t="s">
        <v>26</v>
      </c>
      <c r="I2" s="1">
        <v>2.0</v>
      </c>
      <c r="J2" s="1"/>
      <c r="K2" s="1">
        <v>1045.0</v>
      </c>
      <c r="L2" s="1"/>
      <c r="M2" s="1"/>
      <c r="N2" s="4">
        <v>46088.83333333333</v>
      </c>
      <c r="O2" s="1"/>
      <c r="P2" s="1"/>
      <c r="Q2" s="1"/>
      <c r="R2" s="1"/>
      <c r="S2" s="1"/>
      <c r="T2" s="1"/>
      <c r="U2" s="1" t="s">
        <v>27</v>
      </c>
      <c r="V2" s="1">
        <v>0.0</v>
      </c>
      <c r="W2" s="1"/>
    </row>
    <row r="3" ht="12.75" customHeight="1">
      <c r="A3" s="1">
        <v>1.0</v>
      </c>
      <c r="B3" s="1" t="s">
        <v>23</v>
      </c>
      <c r="C3" s="1">
        <v>1.0</v>
      </c>
      <c r="D3" s="3" t="s">
        <v>24</v>
      </c>
      <c r="E3" s="1"/>
      <c r="F3" s="1" t="s">
        <v>25</v>
      </c>
      <c r="G3" s="1">
        <v>13161.0</v>
      </c>
      <c r="H3" s="1" t="s">
        <v>28</v>
      </c>
      <c r="I3" s="1">
        <v>2.0</v>
      </c>
      <c r="J3" s="1"/>
      <c r="K3" s="1">
        <v>19.0</v>
      </c>
      <c r="L3" s="1"/>
      <c r="M3" s="1"/>
      <c r="N3" s="4">
        <v>46088.83333333333</v>
      </c>
      <c r="O3" s="1"/>
      <c r="P3" s="1"/>
      <c r="Q3" s="1"/>
      <c r="R3" s="1"/>
      <c r="S3" s="1"/>
      <c r="T3" s="1"/>
      <c r="U3" s="1" t="s">
        <v>27</v>
      </c>
      <c r="V3" s="1">
        <v>0.0</v>
      </c>
      <c r="W3" s="1"/>
    </row>
    <row r="4" ht="12.75" customHeight="1">
      <c r="A4" s="1">
        <v>1.0</v>
      </c>
      <c r="B4" s="1" t="s">
        <v>23</v>
      </c>
      <c r="C4" s="1">
        <v>1.0</v>
      </c>
      <c r="D4" s="3" t="s">
        <v>24</v>
      </c>
      <c r="E4" s="1"/>
      <c r="F4" s="1" t="s">
        <v>25</v>
      </c>
      <c r="G4" s="1">
        <v>13164.0</v>
      </c>
      <c r="H4" s="1" t="s">
        <v>29</v>
      </c>
      <c r="I4" s="1">
        <v>2.0</v>
      </c>
      <c r="J4" s="1"/>
      <c r="K4" s="1">
        <v>7350.0</v>
      </c>
      <c r="L4" s="1"/>
      <c r="M4" s="1"/>
      <c r="N4" s="4">
        <v>46088.83333333333</v>
      </c>
      <c r="O4" s="1"/>
      <c r="P4" s="1"/>
      <c r="Q4" s="1"/>
      <c r="R4" s="1"/>
      <c r="S4" s="1"/>
      <c r="T4" s="1"/>
      <c r="U4" s="1" t="s">
        <v>27</v>
      </c>
      <c r="V4" s="1">
        <v>0.0</v>
      </c>
      <c r="W4" s="1"/>
    </row>
    <row r="5" ht="12.75" customHeight="1">
      <c r="A5" s="1">
        <v>1.0</v>
      </c>
      <c r="B5" s="1" t="s">
        <v>23</v>
      </c>
      <c r="C5" s="1">
        <v>1.0</v>
      </c>
      <c r="D5" s="3" t="s">
        <v>24</v>
      </c>
      <c r="E5" s="1"/>
      <c r="F5" s="1" t="s">
        <v>25</v>
      </c>
      <c r="G5" s="1">
        <v>97251.0</v>
      </c>
      <c r="H5" s="1" t="s">
        <v>30</v>
      </c>
      <c r="I5" s="1">
        <v>2.0</v>
      </c>
      <c r="J5" s="1"/>
      <c r="K5" s="1">
        <v>1752.94</v>
      </c>
      <c r="L5" s="1"/>
      <c r="M5" s="1"/>
      <c r="N5" s="4">
        <v>46088.83333333333</v>
      </c>
      <c r="O5" s="1"/>
      <c r="P5" s="1"/>
      <c r="Q5" s="1"/>
      <c r="R5" s="1"/>
      <c r="S5" s="1"/>
      <c r="T5" s="1"/>
      <c r="U5" s="1" t="s">
        <v>27</v>
      </c>
      <c r="V5" s="1">
        <v>0.0</v>
      </c>
      <c r="W5" s="1"/>
    </row>
    <row r="6" ht="12.75" customHeight="1">
      <c r="A6" s="1">
        <v>1.0</v>
      </c>
      <c r="B6" s="1" t="s">
        <v>23</v>
      </c>
      <c r="C6" s="1">
        <v>1.0</v>
      </c>
      <c r="D6" s="3" t="s">
        <v>24</v>
      </c>
      <c r="E6" s="1"/>
      <c r="F6" s="1" t="s">
        <v>25</v>
      </c>
      <c r="G6" s="1">
        <v>101006.0</v>
      </c>
      <c r="H6" s="1" t="s">
        <v>31</v>
      </c>
      <c r="I6" s="1">
        <v>2.0</v>
      </c>
      <c r="J6" s="1"/>
      <c r="K6" s="1">
        <v>517.19</v>
      </c>
      <c r="L6" s="1"/>
      <c r="M6" s="1"/>
      <c r="N6" s="4">
        <v>46088.83333333333</v>
      </c>
      <c r="O6" s="1"/>
      <c r="P6" s="1"/>
      <c r="Q6" s="1"/>
      <c r="R6" s="1"/>
      <c r="S6" s="1"/>
      <c r="T6" s="1"/>
      <c r="U6" s="1" t="s">
        <v>27</v>
      </c>
      <c r="V6" s="1">
        <v>0.0</v>
      </c>
      <c r="W6" s="1"/>
    </row>
    <row r="7" ht="12.75" customHeight="1">
      <c r="A7" s="1">
        <v>1.0</v>
      </c>
      <c r="B7" s="1" t="s">
        <v>23</v>
      </c>
      <c r="C7" s="1">
        <v>1.0</v>
      </c>
      <c r="D7" s="3" t="s">
        <v>24</v>
      </c>
      <c r="E7" s="1"/>
      <c r="F7" s="1" t="s">
        <v>25</v>
      </c>
      <c r="G7" s="1">
        <v>26187.0</v>
      </c>
      <c r="H7" s="1" t="s">
        <v>32</v>
      </c>
      <c r="I7" s="1">
        <v>2.0</v>
      </c>
      <c r="J7" s="1"/>
      <c r="K7" s="1">
        <v>47.03</v>
      </c>
      <c r="L7" s="1"/>
      <c r="M7" s="1"/>
      <c r="N7" s="4">
        <v>46088.83333333333</v>
      </c>
      <c r="O7" s="1"/>
      <c r="P7" s="1"/>
      <c r="Q7" s="1"/>
      <c r="R7" s="1"/>
      <c r="S7" s="1"/>
      <c r="T7" s="1"/>
      <c r="U7" s="1" t="s">
        <v>27</v>
      </c>
      <c r="V7" s="1">
        <v>0.0</v>
      </c>
      <c r="W7" s="1"/>
    </row>
    <row r="8" ht="12.75" customHeight="1">
      <c r="A8" s="1">
        <v>1.0</v>
      </c>
      <c r="B8" s="1" t="s">
        <v>23</v>
      </c>
      <c r="C8" s="1">
        <v>1.0</v>
      </c>
      <c r="D8" s="3" t="s">
        <v>24</v>
      </c>
      <c r="E8" s="1"/>
      <c r="F8" s="1" t="s">
        <v>25</v>
      </c>
      <c r="G8" s="1">
        <v>100890.0</v>
      </c>
      <c r="H8" s="1" t="s">
        <v>33</v>
      </c>
      <c r="I8" s="1">
        <v>2.0</v>
      </c>
      <c r="J8" s="1"/>
      <c r="K8" s="1">
        <v>0.0</v>
      </c>
      <c r="L8" s="1"/>
      <c r="M8" s="1"/>
      <c r="N8" s="4">
        <v>46088.83333333333</v>
      </c>
      <c r="O8" s="1"/>
      <c r="P8" s="1"/>
      <c r="Q8" s="1"/>
      <c r="R8" s="1"/>
      <c r="S8" s="1"/>
      <c r="T8" s="1"/>
      <c r="U8" s="1" t="s">
        <v>27</v>
      </c>
      <c r="V8" s="1">
        <v>0.0</v>
      </c>
      <c r="W8" s="1"/>
    </row>
    <row r="9" ht="12.75" customHeight="1">
      <c r="A9" s="1">
        <v>1.0</v>
      </c>
      <c r="B9" s="1" t="s">
        <v>23</v>
      </c>
      <c r="C9" s="1">
        <v>1.0</v>
      </c>
      <c r="D9" s="3" t="s">
        <v>24</v>
      </c>
      <c r="E9" s="1"/>
      <c r="F9" s="1" t="s">
        <v>25</v>
      </c>
      <c r="G9" s="1">
        <v>100888.0</v>
      </c>
      <c r="H9" s="1" t="s">
        <v>34</v>
      </c>
      <c r="I9" s="1">
        <v>2.0</v>
      </c>
      <c r="J9" s="1"/>
      <c r="K9" s="1">
        <v>2200.0</v>
      </c>
      <c r="L9" s="1"/>
      <c r="M9" s="1"/>
      <c r="N9" s="4">
        <v>46088.83333333333</v>
      </c>
      <c r="O9" s="1"/>
      <c r="P9" s="1"/>
      <c r="Q9" s="1"/>
      <c r="R9" s="1"/>
      <c r="S9" s="1"/>
      <c r="T9" s="1"/>
      <c r="U9" s="1" t="s">
        <v>27</v>
      </c>
      <c r="V9" s="1">
        <v>0.0</v>
      </c>
      <c r="W9" s="1"/>
    </row>
    <row r="10" ht="12.75" customHeight="1">
      <c r="A10" s="1">
        <v>1.0</v>
      </c>
      <c r="B10" s="1" t="s">
        <v>23</v>
      </c>
      <c r="C10" s="1">
        <v>1.0</v>
      </c>
      <c r="D10" s="3" t="s">
        <v>24</v>
      </c>
      <c r="E10" s="1"/>
      <c r="F10" s="1" t="s">
        <v>25</v>
      </c>
      <c r="G10" s="1">
        <v>97260.0</v>
      </c>
      <c r="H10" s="1" t="s">
        <v>35</v>
      </c>
      <c r="I10" s="1">
        <v>2.0</v>
      </c>
      <c r="J10" s="1"/>
      <c r="K10" s="1">
        <v>1190.0</v>
      </c>
      <c r="L10" s="1"/>
      <c r="M10" s="1"/>
      <c r="N10" s="4">
        <v>46088.83333333333</v>
      </c>
      <c r="O10" s="1"/>
      <c r="P10" s="1"/>
      <c r="Q10" s="1"/>
      <c r="R10" s="1"/>
      <c r="S10" s="1"/>
      <c r="T10" s="1"/>
      <c r="U10" s="1" t="s">
        <v>27</v>
      </c>
      <c r="V10" s="1">
        <v>0.0</v>
      </c>
      <c r="W10" s="1"/>
    </row>
    <row r="11" ht="12.75" customHeight="1">
      <c r="A11" s="1">
        <v>1.0</v>
      </c>
      <c r="B11" s="1" t="s">
        <v>23</v>
      </c>
      <c r="C11" s="1">
        <v>1.0</v>
      </c>
      <c r="D11" s="3" t="s">
        <v>24</v>
      </c>
      <c r="E11" s="1"/>
      <c r="F11" s="1" t="s">
        <v>25</v>
      </c>
      <c r="G11" s="1">
        <v>13273.0</v>
      </c>
      <c r="H11" s="1" t="s">
        <v>36</v>
      </c>
      <c r="I11" s="1">
        <v>2.0</v>
      </c>
      <c r="J11" s="1"/>
      <c r="K11" s="1">
        <v>174.7</v>
      </c>
      <c r="L11" s="1"/>
      <c r="M11" s="1"/>
      <c r="N11" s="4">
        <v>46088.83333333333</v>
      </c>
      <c r="O11" s="1"/>
      <c r="P11" s="1"/>
      <c r="Q11" s="1"/>
      <c r="R11" s="1"/>
      <c r="S11" s="1"/>
      <c r="T11" s="1"/>
      <c r="U11" s="1" t="s">
        <v>27</v>
      </c>
      <c r="V11" s="1">
        <v>0.0</v>
      </c>
      <c r="W11" s="1"/>
    </row>
    <row r="12" ht="12.75" customHeight="1">
      <c r="A12" s="1">
        <v>1.0</v>
      </c>
      <c r="B12" s="1" t="s">
        <v>23</v>
      </c>
      <c r="C12" s="1">
        <v>1.0</v>
      </c>
      <c r="D12" s="3" t="s">
        <v>24</v>
      </c>
      <c r="E12" s="1"/>
      <c r="F12" s="1" t="s">
        <v>25</v>
      </c>
      <c r="G12" s="1">
        <v>13209.0</v>
      </c>
      <c r="H12" s="1" t="s">
        <v>37</v>
      </c>
      <c r="I12" s="1">
        <v>2.0</v>
      </c>
      <c r="J12" s="1"/>
      <c r="K12" s="1">
        <v>399.0</v>
      </c>
      <c r="L12" s="1"/>
      <c r="M12" s="1"/>
      <c r="N12" s="4">
        <v>46088.83333333333</v>
      </c>
      <c r="O12" s="1"/>
      <c r="P12" s="1"/>
      <c r="Q12" s="1"/>
      <c r="R12" s="1"/>
      <c r="S12" s="1"/>
      <c r="T12" s="1"/>
      <c r="U12" s="1" t="s">
        <v>27</v>
      </c>
      <c r="V12" s="1">
        <v>0.0</v>
      </c>
      <c r="W12" s="1"/>
    </row>
    <row r="13" ht="12.75" customHeight="1">
      <c r="A13" s="1">
        <v>1.0</v>
      </c>
      <c r="B13" s="1" t="s">
        <v>23</v>
      </c>
      <c r="C13" s="1">
        <v>1.0</v>
      </c>
      <c r="D13" s="3" t="s">
        <v>24</v>
      </c>
      <c r="E13" s="1"/>
      <c r="F13" s="1" t="s">
        <v>25</v>
      </c>
      <c r="G13" s="1">
        <v>13199.0</v>
      </c>
      <c r="H13" s="1" t="s">
        <v>38</v>
      </c>
      <c r="I13" s="1">
        <v>2.0</v>
      </c>
      <c r="J13" s="1"/>
      <c r="K13" s="1">
        <v>2299.0</v>
      </c>
      <c r="L13" s="1"/>
      <c r="M13" s="1"/>
      <c r="N13" s="4">
        <v>46088.83333333333</v>
      </c>
      <c r="O13" s="1"/>
      <c r="P13" s="1"/>
      <c r="Q13" s="1"/>
      <c r="R13" s="1"/>
      <c r="S13" s="1"/>
      <c r="T13" s="1"/>
      <c r="U13" s="1" t="s">
        <v>27</v>
      </c>
      <c r="V13" s="1">
        <v>0.0</v>
      </c>
      <c r="W13" s="1"/>
    </row>
    <row r="14" ht="12.75" customHeight="1">
      <c r="A14" s="1">
        <v>1.0</v>
      </c>
      <c r="B14" s="1" t="s">
        <v>23</v>
      </c>
      <c r="C14" s="1">
        <v>1.0</v>
      </c>
      <c r="D14" s="3" t="s">
        <v>24</v>
      </c>
      <c r="E14" s="1"/>
      <c r="F14" s="1" t="s">
        <v>25</v>
      </c>
      <c r="G14" s="1">
        <v>13237.0</v>
      </c>
      <c r="H14" s="1" t="s">
        <v>39</v>
      </c>
      <c r="I14" s="1">
        <v>3.0</v>
      </c>
      <c r="J14" s="1"/>
      <c r="K14" s="1">
        <v>27.29</v>
      </c>
      <c r="L14" s="1"/>
      <c r="M14" s="1"/>
      <c r="N14" s="4">
        <v>46088.83333333333</v>
      </c>
      <c r="O14" s="1"/>
      <c r="P14" s="1"/>
      <c r="Q14" s="1"/>
      <c r="R14" s="1"/>
      <c r="S14" s="1"/>
      <c r="T14" s="1"/>
      <c r="U14" s="1" t="s">
        <v>27</v>
      </c>
      <c r="V14" s="1">
        <v>0.0</v>
      </c>
      <c r="W14" s="1"/>
    </row>
    <row r="15" ht="12.75" customHeight="1">
      <c r="A15" s="1">
        <v>1.0</v>
      </c>
      <c r="B15" s="1" t="s">
        <v>23</v>
      </c>
      <c r="C15" s="1">
        <v>1.0</v>
      </c>
      <c r="D15" s="3" t="s">
        <v>24</v>
      </c>
      <c r="E15" s="1"/>
      <c r="F15" s="1" t="s">
        <v>25</v>
      </c>
      <c r="G15" s="1">
        <v>13307.0</v>
      </c>
      <c r="H15" s="1" t="s">
        <v>40</v>
      </c>
      <c r="I15" s="1">
        <v>3.0</v>
      </c>
      <c r="J15" s="1"/>
      <c r="K15" s="1">
        <v>14.54</v>
      </c>
      <c r="L15" s="1"/>
      <c r="M15" s="1"/>
      <c r="N15" s="4">
        <v>46088.83333333333</v>
      </c>
      <c r="O15" s="1"/>
      <c r="P15" s="1"/>
      <c r="Q15" s="1"/>
      <c r="R15" s="1"/>
      <c r="S15" s="1"/>
      <c r="T15" s="1"/>
      <c r="U15" s="1" t="s">
        <v>27</v>
      </c>
      <c r="V15" s="1">
        <v>0.0</v>
      </c>
      <c r="W15" s="1"/>
    </row>
    <row r="16" ht="12.75" customHeight="1">
      <c r="A16" s="1">
        <v>1.0</v>
      </c>
      <c r="B16" s="1" t="s">
        <v>23</v>
      </c>
      <c r="C16" s="1">
        <v>1.0</v>
      </c>
      <c r="D16" s="3" t="s">
        <v>24</v>
      </c>
      <c r="E16" s="1"/>
      <c r="F16" s="1" t="s">
        <v>25</v>
      </c>
      <c r="G16" s="1">
        <v>13295.0</v>
      </c>
      <c r="H16" s="1" t="s">
        <v>41</v>
      </c>
      <c r="I16" s="1">
        <v>2.0</v>
      </c>
      <c r="J16" s="1"/>
      <c r="K16" s="1">
        <v>969.9</v>
      </c>
      <c r="L16" s="1"/>
      <c r="M16" s="1"/>
      <c r="N16" s="4">
        <v>46088.83333333333</v>
      </c>
      <c r="O16" s="1"/>
      <c r="P16" s="1"/>
      <c r="Q16" s="1"/>
      <c r="R16" s="1"/>
      <c r="S16" s="1"/>
      <c r="T16" s="1"/>
      <c r="U16" s="1" t="s">
        <v>27</v>
      </c>
      <c r="V16" s="1">
        <v>0.0</v>
      </c>
      <c r="W16" s="1"/>
    </row>
    <row r="17" ht="12.75" customHeight="1">
      <c r="A17" s="1">
        <v>1.0</v>
      </c>
      <c r="B17" s="1" t="s">
        <v>23</v>
      </c>
      <c r="C17" s="1">
        <v>1.0</v>
      </c>
      <c r="D17" s="3" t="s">
        <v>24</v>
      </c>
      <c r="E17" s="1"/>
      <c r="F17" s="1" t="s">
        <v>25</v>
      </c>
      <c r="G17" s="1">
        <v>13300.0</v>
      </c>
      <c r="H17" s="1" t="s">
        <v>42</v>
      </c>
      <c r="I17" s="1">
        <v>1.0</v>
      </c>
      <c r="J17" s="1"/>
      <c r="K17" s="1">
        <v>34.0</v>
      </c>
      <c r="L17" s="1"/>
      <c r="M17" s="1"/>
      <c r="N17" s="4">
        <v>46088.83333333333</v>
      </c>
      <c r="O17" s="1"/>
      <c r="P17" s="1"/>
      <c r="Q17" s="1"/>
      <c r="R17" s="1"/>
      <c r="S17" s="1"/>
      <c r="T17" s="1"/>
      <c r="U17" s="1" t="s">
        <v>27</v>
      </c>
      <c r="V17" s="1">
        <v>0.0</v>
      </c>
      <c r="W17" s="1"/>
    </row>
    <row r="18" ht="12.75" customHeight="1">
      <c r="A18" s="1">
        <v>1.0</v>
      </c>
      <c r="B18" s="1" t="s">
        <v>23</v>
      </c>
      <c r="C18" s="1">
        <v>1.0</v>
      </c>
      <c r="D18" s="3" t="s">
        <v>24</v>
      </c>
      <c r="E18" s="1"/>
      <c r="F18" s="1" t="s">
        <v>25</v>
      </c>
      <c r="G18" s="1">
        <v>14987.0</v>
      </c>
      <c r="H18" s="1" t="s">
        <v>43</v>
      </c>
      <c r="I18" s="1">
        <v>2.0</v>
      </c>
      <c r="J18" s="1"/>
      <c r="K18" s="1">
        <v>169.9</v>
      </c>
      <c r="L18" s="1"/>
      <c r="M18" s="1"/>
      <c r="N18" s="4">
        <v>46088.83333333333</v>
      </c>
      <c r="O18" s="1"/>
      <c r="P18" s="1"/>
      <c r="Q18" s="1"/>
      <c r="R18" s="1"/>
      <c r="S18" s="1"/>
      <c r="T18" s="1"/>
      <c r="U18" s="1" t="s">
        <v>27</v>
      </c>
      <c r="V18" s="1">
        <v>0.0</v>
      </c>
      <c r="W18" s="1"/>
    </row>
    <row r="19" ht="12.75" customHeight="1">
      <c r="A19" s="1">
        <v>1.0</v>
      </c>
      <c r="B19" s="1" t="s">
        <v>23</v>
      </c>
      <c r="C19" s="1">
        <v>1.0</v>
      </c>
      <c r="D19" s="3" t="s">
        <v>24</v>
      </c>
      <c r="E19" s="1"/>
      <c r="F19" s="1" t="s">
        <v>25</v>
      </c>
      <c r="G19" s="1">
        <v>95334.0</v>
      </c>
      <c r="H19" s="1" t="s">
        <v>44</v>
      </c>
      <c r="I19" s="1">
        <v>1.0</v>
      </c>
      <c r="J19" s="1"/>
      <c r="K19" s="1">
        <v>770.16</v>
      </c>
      <c r="L19" s="1"/>
      <c r="M19" s="1"/>
      <c r="N19" s="4">
        <v>46088.83333333333</v>
      </c>
      <c r="O19" s="1"/>
      <c r="P19" s="1"/>
      <c r="Q19" s="1"/>
      <c r="R19" s="1"/>
      <c r="S19" s="1"/>
      <c r="T19" s="1"/>
      <c r="U19" s="1" t="s">
        <v>27</v>
      </c>
      <c r="V19" s="1">
        <v>0.0</v>
      </c>
      <c r="W19" s="1"/>
    </row>
    <row r="20" ht="12.75" customHeight="1">
      <c r="A20" s="1">
        <v>1.0</v>
      </c>
      <c r="B20" s="1" t="s">
        <v>23</v>
      </c>
      <c r="C20" s="1">
        <v>1.0</v>
      </c>
      <c r="D20" s="3" t="s">
        <v>24</v>
      </c>
      <c r="E20" s="1"/>
      <c r="F20" s="1" t="s">
        <v>25</v>
      </c>
      <c r="G20" s="1">
        <v>13297.0</v>
      </c>
      <c r="H20" s="1" t="s">
        <v>45</v>
      </c>
      <c r="I20" s="1">
        <v>1.0</v>
      </c>
      <c r="J20" s="1"/>
      <c r="K20" s="1">
        <v>972.0</v>
      </c>
      <c r="L20" s="1"/>
      <c r="M20" s="1"/>
      <c r="N20" s="4">
        <v>46088.83333333333</v>
      </c>
      <c r="O20" s="1"/>
      <c r="P20" s="1"/>
      <c r="Q20" s="1"/>
      <c r="R20" s="1"/>
      <c r="S20" s="1"/>
      <c r="T20" s="1"/>
      <c r="U20" s="1" t="s">
        <v>27</v>
      </c>
      <c r="V20" s="1">
        <v>0.0</v>
      </c>
      <c r="W20" s="1"/>
    </row>
    <row r="21" ht="12.75" customHeight="1">
      <c r="A21" s="1">
        <v>1.0</v>
      </c>
      <c r="B21" s="1" t="s">
        <v>23</v>
      </c>
      <c r="C21" s="1">
        <v>1.0</v>
      </c>
      <c r="D21" s="3" t="s">
        <v>24</v>
      </c>
      <c r="E21" s="1"/>
      <c r="F21" s="1" t="s">
        <v>25</v>
      </c>
      <c r="G21" s="1">
        <v>13305.0</v>
      </c>
      <c r="H21" s="1" t="s">
        <v>46</v>
      </c>
      <c r="I21" s="1">
        <v>1.0</v>
      </c>
      <c r="J21" s="1"/>
      <c r="K21" s="1">
        <v>404.59</v>
      </c>
      <c r="L21" s="1"/>
      <c r="M21" s="1"/>
      <c r="N21" s="4">
        <v>46088.83333333333</v>
      </c>
      <c r="O21" s="1"/>
      <c r="P21" s="1"/>
      <c r="Q21" s="1"/>
      <c r="R21" s="1"/>
      <c r="S21" s="1"/>
      <c r="T21" s="1"/>
      <c r="U21" s="1" t="s">
        <v>27</v>
      </c>
      <c r="V21" s="1">
        <v>0.0</v>
      </c>
      <c r="W21" s="1"/>
    </row>
    <row r="22" ht="12.75" customHeight="1">
      <c r="A22" s="1">
        <v>1.0</v>
      </c>
      <c r="B22" s="1" t="s">
        <v>23</v>
      </c>
      <c r="C22" s="1">
        <v>1.0</v>
      </c>
      <c r="D22" s="3" t="s">
        <v>24</v>
      </c>
      <c r="E22" s="1"/>
      <c r="F22" s="1" t="s">
        <v>25</v>
      </c>
      <c r="G22" s="1">
        <v>19225.0</v>
      </c>
      <c r="H22" s="1" t="s">
        <v>47</v>
      </c>
      <c r="I22" s="1">
        <v>1.0</v>
      </c>
      <c r="J22" s="1"/>
      <c r="K22" s="1">
        <v>221.65</v>
      </c>
      <c r="L22" s="1"/>
      <c r="M22" s="1"/>
      <c r="N22" s="4">
        <v>46088.83333333333</v>
      </c>
      <c r="O22" s="1"/>
      <c r="P22" s="1"/>
      <c r="Q22" s="1"/>
      <c r="R22" s="1"/>
      <c r="S22" s="1"/>
      <c r="T22" s="1"/>
      <c r="U22" s="1" t="s">
        <v>27</v>
      </c>
      <c r="V22" s="1">
        <v>0.0</v>
      </c>
      <c r="W22" s="1"/>
    </row>
    <row r="23" ht="12.75" customHeight="1">
      <c r="A23" s="1">
        <v>1.0</v>
      </c>
      <c r="B23" s="1" t="s">
        <v>23</v>
      </c>
      <c r="C23" s="1">
        <v>1.0</v>
      </c>
      <c r="D23" s="3" t="s">
        <v>24</v>
      </c>
      <c r="E23" s="1"/>
      <c r="F23" s="1" t="s">
        <v>25</v>
      </c>
      <c r="G23" s="1">
        <v>25170.0</v>
      </c>
      <c r="H23" s="1" t="s">
        <v>48</v>
      </c>
      <c r="I23" s="1">
        <v>1.0</v>
      </c>
      <c r="J23" s="1"/>
      <c r="K23" s="1">
        <v>1009.0</v>
      </c>
      <c r="L23" s="1"/>
      <c r="M23" s="1"/>
      <c r="N23" s="4">
        <v>46088.83333333333</v>
      </c>
      <c r="O23" s="1"/>
      <c r="P23" s="1"/>
      <c r="Q23" s="1"/>
      <c r="R23" s="1"/>
      <c r="S23" s="1"/>
      <c r="T23" s="1"/>
      <c r="U23" s="1" t="s">
        <v>27</v>
      </c>
      <c r="V23" s="1">
        <v>0.0</v>
      </c>
      <c r="W23" s="1"/>
    </row>
    <row r="24" ht="12.75" customHeight="1">
      <c r="A24" s="1">
        <v>1.0</v>
      </c>
      <c r="B24" s="1" t="s">
        <v>23</v>
      </c>
      <c r="C24" s="1">
        <v>1.0</v>
      </c>
      <c r="D24" s="3" t="s">
        <v>24</v>
      </c>
      <c r="E24" s="1"/>
      <c r="F24" s="1" t="s">
        <v>25</v>
      </c>
      <c r="G24" s="1">
        <v>13321.0</v>
      </c>
      <c r="H24" s="1" t="s">
        <v>49</v>
      </c>
      <c r="I24" s="1">
        <v>2.0</v>
      </c>
      <c r="J24" s="1"/>
      <c r="K24" s="1">
        <v>10.89</v>
      </c>
      <c r="L24" s="1"/>
      <c r="M24" s="1"/>
      <c r="N24" s="4">
        <v>46088.83333333333</v>
      </c>
      <c r="O24" s="1"/>
      <c r="P24" s="1"/>
      <c r="Q24" s="1"/>
      <c r="R24" s="1"/>
      <c r="S24" s="1"/>
      <c r="T24" s="1"/>
      <c r="U24" s="1" t="s">
        <v>27</v>
      </c>
      <c r="V24" s="1">
        <v>0.0</v>
      </c>
      <c r="W24" s="1"/>
    </row>
    <row r="25" ht="12.75" customHeight="1">
      <c r="A25" s="1">
        <v>1.0</v>
      </c>
      <c r="B25" s="1" t="s">
        <v>23</v>
      </c>
      <c r="C25" s="1">
        <v>1.0</v>
      </c>
      <c r="D25" s="3" t="s">
        <v>24</v>
      </c>
      <c r="E25" s="1"/>
      <c r="F25" s="1" t="s">
        <v>25</v>
      </c>
      <c r="G25" s="1">
        <v>20001.0</v>
      </c>
      <c r="H25" s="1" t="s">
        <v>50</v>
      </c>
      <c r="I25" s="1">
        <v>1.0</v>
      </c>
      <c r="J25" s="1"/>
      <c r="K25" s="1">
        <v>3500.0</v>
      </c>
      <c r="L25" s="1"/>
      <c r="M25" s="1"/>
      <c r="N25" s="4">
        <v>46088.83333333333</v>
      </c>
      <c r="O25" s="1"/>
      <c r="P25" s="1"/>
      <c r="Q25" s="1"/>
      <c r="R25" s="1"/>
      <c r="S25" s="1"/>
      <c r="T25" s="1"/>
      <c r="U25" s="1" t="s">
        <v>27</v>
      </c>
      <c r="V25" s="1">
        <v>0.0</v>
      </c>
      <c r="W25" s="1"/>
    </row>
    <row r="26" ht="12.75" customHeight="1">
      <c r="A26" s="1">
        <v>1.0</v>
      </c>
      <c r="B26" s="1" t="s">
        <v>23</v>
      </c>
      <c r="C26" s="1">
        <v>1.0</v>
      </c>
      <c r="D26" s="3" t="s">
        <v>24</v>
      </c>
      <c r="E26" s="1"/>
      <c r="F26" s="1" t="s">
        <v>25</v>
      </c>
      <c r="G26" s="1">
        <v>13380.0</v>
      </c>
      <c r="H26" s="1" t="s">
        <v>51</v>
      </c>
      <c r="I26" s="1">
        <v>3.0</v>
      </c>
      <c r="J26" s="1"/>
      <c r="K26" s="1">
        <v>649.65</v>
      </c>
      <c r="L26" s="1"/>
      <c r="M26" s="1"/>
      <c r="N26" s="4">
        <v>46088.83333333333</v>
      </c>
      <c r="O26" s="1"/>
      <c r="P26" s="1"/>
      <c r="Q26" s="1"/>
      <c r="R26" s="1"/>
      <c r="S26" s="1"/>
      <c r="T26" s="1"/>
      <c r="U26" s="1" t="s">
        <v>27</v>
      </c>
      <c r="V26" s="1">
        <v>0.0</v>
      </c>
      <c r="W26" s="1"/>
    </row>
    <row r="27" ht="12.75" customHeight="1">
      <c r="A27" s="1">
        <v>1.0</v>
      </c>
      <c r="B27" s="1" t="s">
        <v>23</v>
      </c>
      <c r="C27" s="1">
        <v>1.0</v>
      </c>
      <c r="D27" s="3" t="s">
        <v>24</v>
      </c>
      <c r="E27" s="1"/>
      <c r="F27" s="1" t="s">
        <v>25</v>
      </c>
      <c r="G27" s="1">
        <v>13381.0</v>
      </c>
      <c r="H27" s="1" t="s">
        <v>52</v>
      </c>
      <c r="I27" s="1">
        <v>2.0</v>
      </c>
      <c r="J27" s="1"/>
      <c r="K27" s="1">
        <v>649.65</v>
      </c>
      <c r="L27" s="1"/>
      <c r="M27" s="1"/>
      <c r="N27" s="4">
        <v>46088.83333333333</v>
      </c>
      <c r="O27" s="1"/>
      <c r="P27" s="1"/>
      <c r="Q27" s="1"/>
      <c r="R27" s="1"/>
      <c r="S27" s="1"/>
      <c r="T27" s="1"/>
      <c r="U27" s="1" t="s">
        <v>27</v>
      </c>
      <c r="V27" s="1">
        <v>0.0</v>
      </c>
      <c r="W27" s="1"/>
    </row>
    <row r="28" ht="12.75" customHeight="1">
      <c r="A28" s="1">
        <v>1.0</v>
      </c>
      <c r="B28" s="1" t="s">
        <v>23</v>
      </c>
      <c r="C28" s="1">
        <v>1.0</v>
      </c>
      <c r="D28" s="3" t="s">
        <v>24</v>
      </c>
      <c r="E28" s="1"/>
      <c r="F28" s="1" t="s">
        <v>25</v>
      </c>
      <c r="G28" s="1">
        <v>13395.0</v>
      </c>
      <c r="H28" s="1" t="s">
        <v>53</v>
      </c>
      <c r="I28" s="1">
        <v>10.0</v>
      </c>
      <c r="J28" s="1"/>
      <c r="K28" s="1">
        <v>13.5</v>
      </c>
      <c r="L28" s="1"/>
      <c r="M28" s="1"/>
      <c r="N28" s="4">
        <v>46088.83333333333</v>
      </c>
      <c r="O28" s="1"/>
      <c r="P28" s="1"/>
      <c r="Q28" s="1"/>
      <c r="R28" s="1"/>
      <c r="S28" s="1"/>
      <c r="T28" s="1"/>
      <c r="U28" s="1" t="s">
        <v>27</v>
      </c>
      <c r="V28" s="1">
        <v>0.0</v>
      </c>
      <c r="W28" s="1"/>
    </row>
    <row r="29" ht="12.75" customHeight="1">
      <c r="A29" s="1">
        <v>1.0</v>
      </c>
      <c r="B29" s="1" t="s">
        <v>23</v>
      </c>
      <c r="C29" s="1">
        <v>1.0</v>
      </c>
      <c r="D29" s="3" t="s">
        <v>24</v>
      </c>
      <c r="E29" s="1"/>
      <c r="F29" s="1" t="s">
        <v>25</v>
      </c>
      <c r="G29" s="1">
        <v>13403.0</v>
      </c>
      <c r="H29" s="1" t="s">
        <v>54</v>
      </c>
      <c r="I29" s="1">
        <v>10.0</v>
      </c>
      <c r="J29" s="1"/>
      <c r="K29" s="1">
        <v>19.64</v>
      </c>
      <c r="L29" s="1"/>
      <c r="M29" s="1"/>
      <c r="N29" s="4">
        <v>46088.83333333333</v>
      </c>
      <c r="O29" s="1"/>
      <c r="P29" s="1"/>
      <c r="Q29" s="1"/>
      <c r="R29" s="1"/>
      <c r="S29" s="1"/>
      <c r="T29" s="1"/>
      <c r="U29" s="1" t="s">
        <v>27</v>
      </c>
      <c r="V29" s="1">
        <v>0.0</v>
      </c>
      <c r="W29" s="1"/>
    </row>
    <row r="30" ht="12.75" customHeight="1">
      <c r="A30" s="1">
        <v>1.0</v>
      </c>
      <c r="B30" s="1" t="s">
        <v>23</v>
      </c>
      <c r="C30" s="1">
        <v>1.0</v>
      </c>
      <c r="D30" s="3" t="s">
        <v>24</v>
      </c>
      <c r="E30" s="1"/>
      <c r="F30" s="1" t="s">
        <v>25</v>
      </c>
      <c r="G30" s="1">
        <v>13410.0</v>
      </c>
      <c r="H30" s="1" t="s">
        <v>55</v>
      </c>
      <c r="I30" s="1">
        <v>50.0</v>
      </c>
      <c r="J30" s="1"/>
      <c r="K30" s="1">
        <v>0.16</v>
      </c>
      <c r="L30" s="1"/>
      <c r="M30" s="1"/>
      <c r="N30" s="4">
        <v>46088.83333333333</v>
      </c>
      <c r="O30" s="1"/>
      <c r="P30" s="1"/>
      <c r="Q30" s="1"/>
      <c r="R30" s="1"/>
      <c r="S30" s="1"/>
      <c r="T30" s="1"/>
      <c r="U30" s="1" t="s">
        <v>27</v>
      </c>
      <c r="V30" s="1">
        <v>0.0</v>
      </c>
      <c r="W30" s="1"/>
    </row>
    <row r="31" ht="12.75" customHeight="1">
      <c r="A31" s="1">
        <v>1.0</v>
      </c>
      <c r="B31" s="1" t="s">
        <v>23</v>
      </c>
      <c r="C31" s="1">
        <v>1.0</v>
      </c>
      <c r="D31" s="3" t="s">
        <v>24</v>
      </c>
      <c r="E31" s="1"/>
      <c r="F31" s="1" t="s">
        <v>25</v>
      </c>
      <c r="G31" s="1">
        <v>13411.0</v>
      </c>
      <c r="H31" s="1" t="s">
        <v>56</v>
      </c>
      <c r="I31" s="1">
        <v>50.0</v>
      </c>
      <c r="J31" s="1"/>
      <c r="K31" s="1">
        <v>0.43</v>
      </c>
      <c r="L31" s="1"/>
      <c r="M31" s="1"/>
      <c r="N31" s="4">
        <v>46088.83333333333</v>
      </c>
      <c r="O31" s="1"/>
      <c r="P31" s="1"/>
      <c r="Q31" s="1"/>
      <c r="R31" s="1"/>
      <c r="S31" s="1"/>
      <c r="T31" s="1"/>
      <c r="U31" s="1" t="s">
        <v>27</v>
      </c>
      <c r="V31" s="1">
        <v>0.0</v>
      </c>
      <c r="W31" s="1"/>
    </row>
    <row r="32" ht="12.75" customHeight="1">
      <c r="A32" s="1">
        <v>1.0</v>
      </c>
      <c r="B32" s="1" t="s">
        <v>23</v>
      </c>
      <c r="C32" s="1">
        <v>1.0</v>
      </c>
      <c r="D32" s="3" t="s">
        <v>24</v>
      </c>
      <c r="E32" s="1"/>
      <c r="F32" s="1" t="s">
        <v>25</v>
      </c>
      <c r="G32" s="1">
        <v>13413.0</v>
      </c>
      <c r="H32" s="1" t="s">
        <v>57</v>
      </c>
      <c r="I32" s="1">
        <v>2.0</v>
      </c>
      <c r="J32" s="1"/>
      <c r="K32" s="1">
        <v>7.0</v>
      </c>
      <c r="L32" s="1"/>
      <c r="M32" s="1"/>
      <c r="N32" s="4">
        <v>46088.83333333333</v>
      </c>
      <c r="O32" s="1"/>
      <c r="P32" s="1"/>
      <c r="Q32" s="1"/>
      <c r="R32" s="1"/>
      <c r="S32" s="1"/>
      <c r="T32" s="1"/>
      <c r="U32" s="1" t="s">
        <v>27</v>
      </c>
      <c r="V32" s="1">
        <v>0.0</v>
      </c>
      <c r="W32" s="1"/>
    </row>
    <row r="33" ht="12.75" customHeight="1">
      <c r="A33" s="1">
        <v>1.0</v>
      </c>
      <c r="B33" s="1" t="s">
        <v>23</v>
      </c>
      <c r="C33" s="1">
        <v>1.0</v>
      </c>
      <c r="D33" s="3" t="s">
        <v>24</v>
      </c>
      <c r="E33" s="1"/>
      <c r="F33" s="1" t="s">
        <v>25</v>
      </c>
      <c r="G33" s="1">
        <v>13414.0</v>
      </c>
      <c r="H33" s="1" t="s">
        <v>58</v>
      </c>
      <c r="I33" s="1">
        <v>3.0</v>
      </c>
      <c r="J33" s="1"/>
      <c r="K33" s="1">
        <v>14.81</v>
      </c>
      <c r="L33" s="1"/>
      <c r="M33" s="1"/>
      <c r="N33" s="4">
        <v>46088.83333333333</v>
      </c>
      <c r="O33" s="1"/>
      <c r="P33" s="1"/>
      <c r="Q33" s="1"/>
      <c r="R33" s="1"/>
      <c r="S33" s="1"/>
      <c r="T33" s="1"/>
      <c r="U33" s="1" t="s">
        <v>27</v>
      </c>
      <c r="V33" s="1">
        <v>0.0</v>
      </c>
      <c r="W33" s="1"/>
    </row>
    <row r="34" ht="12.75" customHeight="1">
      <c r="A34" s="1">
        <v>1.0</v>
      </c>
      <c r="B34" s="1" t="s">
        <v>23</v>
      </c>
      <c r="C34" s="1">
        <v>1.0</v>
      </c>
      <c r="D34" s="3" t="s">
        <v>24</v>
      </c>
      <c r="E34" s="1"/>
      <c r="F34" s="1" t="s">
        <v>25</v>
      </c>
      <c r="G34" s="1">
        <v>13417.0</v>
      </c>
      <c r="H34" s="1" t="s">
        <v>59</v>
      </c>
      <c r="I34" s="1">
        <v>1.0</v>
      </c>
      <c r="J34" s="1"/>
      <c r="K34" s="1">
        <v>59.0</v>
      </c>
      <c r="L34" s="1"/>
      <c r="M34" s="1"/>
      <c r="N34" s="4">
        <v>46088.83333333333</v>
      </c>
      <c r="O34" s="1"/>
      <c r="P34" s="1"/>
      <c r="Q34" s="1"/>
      <c r="R34" s="1"/>
      <c r="S34" s="1"/>
      <c r="T34" s="1"/>
      <c r="U34" s="1" t="s">
        <v>27</v>
      </c>
      <c r="V34" s="1">
        <v>0.0</v>
      </c>
      <c r="W34" s="1"/>
    </row>
    <row r="35" ht="12.75" customHeight="1">
      <c r="A35" s="1">
        <v>1.0</v>
      </c>
      <c r="B35" s="1" t="s">
        <v>23</v>
      </c>
      <c r="C35" s="1">
        <v>1.0</v>
      </c>
      <c r="D35" s="3" t="s">
        <v>24</v>
      </c>
      <c r="E35" s="1"/>
      <c r="F35" s="1" t="s">
        <v>25</v>
      </c>
      <c r="G35" s="1">
        <v>13420.0</v>
      </c>
      <c r="H35" s="1" t="s">
        <v>60</v>
      </c>
      <c r="I35" s="1">
        <v>10.0</v>
      </c>
      <c r="J35" s="1"/>
      <c r="K35" s="1">
        <v>11.62</v>
      </c>
      <c r="L35" s="1"/>
      <c r="M35" s="1"/>
      <c r="N35" s="4">
        <v>46088.83333333333</v>
      </c>
      <c r="O35" s="1"/>
      <c r="P35" s="1"/>
      <c r="Q35" s="1"/>
      <c r="R35" s="1"/>
      <c r="S35" s="1"/>
      <c r="T35" s="1"/>
      <c r="U35" s="1" t="s">
        <v>27</v>
      </c>
      <c r="V35" s="1">
        <v>0.0</v>
      </c>
      <c r="W35" s="1"/>
    </row>
    <row r="36" ht="12.75" customHeight="1">
      <c r="A36" s="1">
        <v>1.0</v>
      </c>
      <c r="B36" s="1" t="s">
        <v>23</v>
      </c>
      <c r="C36" s="1">
        <v>1.0</v>
      </c>
      <c r="D36" s="3" t="s">
        <v>24</v>
      </c>
      <c r="E36" s="1"/>
      <c r="F36" s="1" t="s">
        <v>25</v>
      </c>
      <c r="G36" s="1">
        <v>13422.0</v>
      </c>
      <c r="H36" s="1" t="s">
        <v>61</v>
      </c>
      <c r="I36" s="1">
        <v>20.0</v>
      </c>
      <c r="J36" s="1"/>
      <c r="K36" s="1">
        <v>1.17</v>
      </c>
      <c r="L36" s="1"/>
      <c r="M36" s="1"/>
      <c r="N36" s="4">
        <v>46088.83333333333</v>
      </c>
      <c r="O36" s="1"/>
      <c r="P36" s="1"/>
      <c r="Q36" s="1"/>
      <c r="R36" s="1"/>
      <c r="S36" s="1"/>
      <c r="T36" s="1"/>
      <c r="U36" s="1" t="s">
        <v>27</v>
      </c>
      <c r="V36" s="1">
        <v>0.0</v>
      </c>
      <c r="W36" s="1"/>
    </row>
    <row r="37" ht="12.75" customHeight="1">
      <c r="A37" s="1">
        <v>1.0</v>
      </c>
      <c r="B37" s="1" t="s">
        <v>23</v>
      </c>
      <c r="C37" s="1">
        <v>1.0</v>
      </c>
      <c r="D37" s="3" t="s">
        <v>24</v>
      </c>
      <c r="E37" s="1"/>
      <c r="F37" s="1" t="s">
        <v>25</v>
      </c>
      <c r="G37" s="5">
        <v>9999999.0</v>
      </c>
      <c r="H37" s="5">
        <v>999999.0</v>
      </c>
      <c r="I37" s="5">
        <v>9.0</v>
      </c>
      <c r="J37" s="1"/>
      <c r="K37" s="1">
        <v>1.17</v>
      </c>
      <c r="L37" s="1"/>
      <c r="M37" s="1"/>
      <c r="N37" s="4">
        <v>46088.83333333333</v>
      </c>
      <c r="O37" s="1"/>
      <c r="P37" s="1"/>
      <c r="Q37" s="1"/>
      <c r="R37" s="1"/>
      <c r="S37" s="1"/>
      <c r="T37" s="1"/>
      <c r="U37" s="1" t="s">
        <v>27</v>
      </c>
      <c r="V37" s="1">
        <v>0.0</v>
      </c>
      <c r="W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6"/>
      <c r="O38" s="1"/>
      <c r="P38" s="1"/>
      <c r="Q38" s="1"/>
      <c r="R38" s="1"/>
      <c r="S38" s="1"/>
      <c r="T38" s="1"/>
      <c r="U38" s="1"/>
      <c r="V38" s="1"/>
      <c r="W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6"/>
      <c r="O39" s="1"/>
      <c r="P39" s="1"/>
      <c r="Q39" s="1"/>
      <c r="R39" s="1"/>
      <c r="S39" s="1"/>
      <c r="T39" s="1"/>
      <c r="U39" s="1"/>
      <c r="V39" s="1"/>
      <c r="W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6"/>
      <c r="O40" s="1"/>
      <c r="P40" s="1"/>
      <c r="Q40" s="1"/>
      <c r="R40" s="1"/>
      <c r="S40" s="1"/>
      <c r="T40" s="1"/>
      <c r="U40" s="1"/>
      <c r="V40" s="1"/>
      <c r="W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6"/>
      <c r="O41" s="1"/>
      <c r="P41" s="1"/>
      <c r="Q41" s="1"/>
      <c r="R41" s="1"/>
      <c r="S41" s="1"/>
      <c r="T41" s="1"/>
      <c r="U41" s="1"/>
      <c r="V41" s="1"/>
      <c r="W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6"/>
      <c r="O42" s="1"/>
      <c r="P42" s="1"/>
      <c r="Q42" s="1"/>
      <c r="R42" s="1"/>
      <c r="S42" s="1"/>
      <c r="T42" s="1"/>
      <c r="U42" s="1"/>
      <c r="V42" s="1"/>
      <c r="W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6"/>
      <c r="O43" s="1"/>
      <c r="P43" s="1"/>
      <c r="Q43" s="1"/>
      <c r="R43" s="1"/>
      <c r="S43" s="1"/>
      <c r="T43" s="1"/>
      <c r="U43" s="1"/>
      <c r="V43" s="1"/>
      <c r="W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6"/>
      <c r="O44" s="1"/>
      <c r="P44" s="1"/>
      <c r="Q44" s="1"/>
      <c r="R44" s="1"/>
      <c r="S44" s="1"/>
      <c r="T44" s="1"/>
      <c r="U44" s="1"/>
      <c r="V44" s="1"/>
      <c r="W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6"/>
      <c r="O45" s="1"/>
      <c r="P45" s="1"/>
      <c r="Q45" s="1"/>
      <c r="R45" s="1"/>
      <c r="S45" s="1"/>
      <c r="T45" s="1"/>
      <c r="U45" s="1"/>
      <c r="V45" s="1"/>
      <c r="W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6"/>
      <c r="O46" s="1"/>
      <c r="P46" s="1"/>
      <c r="Q46" s="1"/>
      <c r="R46" s="1"/>
      <c r="S46" s="1"/>
      <c r="T46" s="1"/>
      <c r="U46" s="1"/>
      <c r="V46" s="1"/>
      <c r="W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6"/>
      <c r="O47" s="1"/>
      <c r="P47" s="1"/>
      <c r="Q47" s="1"/>
      <c r="R47" s="1"/>
      <c r="S47" s="1"/>
      <c r="T47" s="1"/>
      <c r="U47" s="1"/>
      <c r="V47" s="1"/>
      <c r="W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6"/>
      <c r="O48" s="1"/>
      <c r="P48" s="1"/>
      <c r="Q48" s="1"/>
      <c r="R48" s="1"/>
      <c r="S48" s="1"/>
      <c r="T48" s="1"/>
      <c r="U48" s="1"/>
      <c r="V48" s="1"/>
      <c r="W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6"/>
      <c r="O49" s="1"/>
      <c r="P49" s="1"/>
      <c r="Q49" s="1"/>
      <c r="R49" s="1"/>
      <c r="S49" s="1"/>
      <c r="T49" s="1"/>
      <c r="U49" s="1"/>
      <c r="V49" s="1"/>
      <c r="W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6"/>
      <c r="O50" s="1"/>
      <c r="P50" s="1"/>
      <c r="Q50" s="1"/>
      <c r="R50" s="1"/>
      <c r="S50" s="1"/>
      <c r="T50" s="1"/>
      <c r="U50" s="1"/>
      <c r="V50" s="1"/>
      <c r="W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6"/>
      <c r="O51" s="1"/>
      <c r="P51" s="1"/>
      <c r="Q51" s="1"/>
      <c r="R51" s="1"/>
      <c r="S51" s="1"/>
      <c r="T51" s="1"/>
      <c r="U51" s="1"/>
      <c r="V51" s="1"/>
      <c r="W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6"/>
      <c r="O52" s="1"/>
      <c r="P52" s="1"/>
      <c r="Q52" s="1"/>
      <c r="R52" s="1"/>
      <c r="S52" s="1"/>
      <c r="T52" s="1"/>
      <c r="U52" s="1"/>
      <c r="V52" s="1"/>
      <c r="W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6"/>
      <c r="O53" s="1"/>
      <c r="P53" s="1"/>
      <c r="Q53" s="1"/>
      <c r="R53" s="1"/>
      <c r="S53" s="1"/>
      <c r="T53" s="1"/>
      <c r="U53" s="1"/>
      <c r="V53" s="1"/>
      <c r="W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6"/>
      <c r="O54" s="1"/>
      <c r="P54" s="1"/>
      <c r="Q54" s="1"/>
      <c r="R54" s="1"/>
      <c r="S54" s="1"/>
      <c r="T54" s="1"/>
      <c r="U54" s="1"/>
      <c r="V54" s="1"/>
      <c r="W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6"/>
      <c r="O55" s="1"/>
      <c r="P55" s="1"/>
      <c r="Q55" s="1"/>
      <c r="R55" s="1"/>
      <c r="S55" s="1"/>
      <c r="T55" s="1"/>
      <c r="U55" s="1"/>
      <c r="V55" s="1"/>
      <c r="W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6"/>
      <c r="O56" s="1"/>
      <c r="P56" s="1"/>
      <c r="Q56" s="1"/>
      <c r="R56" s="1"/>
      <c r="S56" s="1"/>
      <c r="T56" s="1"/>
      <c r="U56" s="1"/>
      <c r="V56" s="1"/>
      <c r="W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6"/>
      <c r="O57" s="1"/>
      <c r="P57" s="1"/>
      <c r="Q57" s="1"/>
      <c r="R57" s="1"/>
      <c r="S57" s="1"/>
      <c r="T57" s="1"/>
      <c r="U57" s="1"/>
      <c r="V57" s="1"/>
      <c r="W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6"/>
      <c r="O58" s="1"/>
      <c r="P58" s="1"/>
      <c r="Q58" s="1"/>
      <c r="R58" s="1"/>
      <c r="S58" s="1"/>
      <c r="T58" s="1"/>
      <c r="U58" s="1"/>
      <c r="V58" s="1"/>
      <c r="W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6"/>
      <c r="O59" s="1"/>
      <c r="P59" s="1"/>
      <c r="Q59" s="1"/>
      <c r="R59" s="1"/>
      <c r="S59" s="1"/>
      <c r="T59" s="1"/>
      <c r="U59" s="1"/>
      <c r="V59" s="1"/>
      <c r="W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6"/>
      <c r="O60" s="1"/>
      <c r="P60" s="1"/>
      <c r="Q60" s="1"/>
      <c r="R60" s="1"/>
      <c r="S60" s="1"/>
      <c r="T60" s="1"/>
      <c r="U60" s="1"/>
      <c r="V60" s="1"/>
      <c r="W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6"/>
      <c r="O61" s="1"/>
      <c r="P61" s="1"/>
      <c r="Q61" s="1"/>
      <c r="R61" s="1"/>
      <c r="S61" s="1"/>
      <c r="T61" s="1"/>
      <c r="U61" s="1"/>
      <c r="V61" s="1"/>
      <c r="W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6"/>
      <c r="O62" s="1"/>
      <c r="P62" s="1"/>
      <c r="Q62" s="1"/>
      <c r="R62" s="1"/>
      <c r="S62" s="1"/>
      <c r="T62" s="1"/>
      <c r="U62" s="1"/>
      <c r="V62" s="1"/>
      <c r="W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6"/>
      <c r="O63" s="1"/>
      <c r="P63" s="1"/>
      <c r="Q63" s="1"/>
      <c r="R63" s="1"/>
      <c r="S63" s="1"/>
      <c r="T63" s="1"/>
      <c r="U63" s="1"/>
      <c r="V63" s="1"/>
      <c r="W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6"/>
      <c r="O64" s="1"/>
      <c r="P64" s="1"/>
      <c r="Q64" s="1"/>
      <c r="R64" s="1"/>
      <c r="S64" s="1"/>
      <c r="T64" s="1"/>
      <c r="U64" s="1"/>
      <c r="V64" s="1"/>
      <c r="W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6"/>
      <c r="O65" s="1"/>
      <c r="P65" s="1"/>
      <c r="Q65" s="1"/>
      <c r="R65" s="1"/>
      <c r="S65" s="1"/>
      <c r="T65" s="1"/>
      <c r="U65" s="1"/>
      <c r="V65" s="1"/>
      <c r="W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6"/>
      <c r="O66" s="1"/>
      <c r="P66" s="1"/>
      <c r="Q66" s="1"/>
      <c r="R66" s="1"/>
      <c r="S66" s="1"/>
      <c r="T66" s="1"/>
      <c r="U66" s="1"/>
      <c r="V66" s="1"/>
      <c r="W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6"/>
      <c r="O67" s="1"/>
      <c r="P67" s="1"/>
      <c r="Q67" s="1"/>
      <c r="R67" s="1"/>
      <c r="S67" s="1"/>
      <c r="T67" s="1"/>
      <c r="U67" s="1"/>
      <c r="V67" s="1"/>
      <c r="W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6"/>
      <c r="O68" s="1"/>
      <c r="P68" s="1"/>
      <c r="Q68" s="1"/>
      <c r="R68" s="1"/>
      <c r="S68" s="1"/>
      <c r="T68" s="1"/>
      <c r="U68" s="1"/>
      <c r="V68" s="1"/>
      <c r="W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6"/>
      <c r="O69" s="1"/>
      <c r="P69" s="1"/>
      <c r="Q69" s="1"/>
      <c r="R69" s="1"/>
      <c r="S69" s="1"/>
      <c r="T69" s="1"/>
      <c r="U69" s="1"/>
      <c r="V69" s="1"/>
      <c r="W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6"/>
      <c r="O70" s="1"/>
      <c r="P70" s="1"/>
      <c r="Q70" s="1"/>
      <c r="R70" s="1"/>
      <c r="S70" s="1"/>
      <c r="T70" s="1"/>
      <c r="U70" s="1"/>
      <c r="V70" s="1"/>
      <c r="W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6"/>
      <c r="O71" s="1"/>
      <c r="P71" s="1"/>
      <c r="Q71" s="1"/>
      <c r="R71" s="1"/>
      <c r="S71" s="1"/>
      <c r="T71" s="1"/>
      <c r="U71" s="1"/>
      <c r="V71" s="1"/>
      <c r="W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6"/>
      <c r="O72" s="1"/>
      <c r="P72" s="1"/>
      <c r="Q72" s="1"/>
      <c r="R72" s="1"/>
      <c r="S72" s="1"/>
      <c r="T72" s="1"/>
      <c r="U72" s="1"/>
      <c r="V72" s="1"/>
      <c r="W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6"/>
      <c r="O73" s="1"/>
      <c r="P73" s="1"/>
      <c r="Q73" s="1"/>
      <c r="R73" s="1"/>
      <c r="S73" s="1"/>
      <c r="T73" s="1"/>
      <c r="U73" s="1"/>
      <c r="V73" s="1"/>
      <c r="W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6"/>
      <c r="O74" s="1"/>
      <c r="P74" s="1"/>
      <c r="Q74" s="1"/>
      <c r="R74" s="1"/>
      <c r="S74" s="1"/>
      <c r="T74" s="1"/>
      <c r="U74" s="1"/>
      <c r="V74" s="1"/>
      <c r="W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6"/>
      <c r="O75" s="1"/>
      <c r="P75" s="1"/>
      <c r="Q75" s="1"/>
      <c r="R75" s="1"/>
      <c r="S75" s="1"/>
      <c r="T75" s="1"/>
      <c r="U75" s="1"/>
      <c r="V75" s="1"/>
      <c r="W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6"/>
      <c r="O76" s="1"/>
      <c r="P76" s="1"/>
      <c r="Q76" s="1"/>
      <c r="R76" s="1"/>
      <c r="S76" s="1"/>
      <c r="T76" s="1"/>
      <c r="U76" s="1"/>
      <c r="V76" s="1"/>
      <c r="W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6"/>
      <c r="O77" s="1"/>
      <c r="P77" s="1"/>
      <c r="Q77" s="1"/>
      <c r="R77" s="1"/>
      <c r="S77" s="1"/>
      <c r="T77" s="1"/>
      <c r="U77" s="1"/>
      <c r="V77" s="1"/>
      <c r="W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6"/>
      <c r="O78" s="1"/>
      <c r="P78" s="1"/>
      <c r="Q78" s="1"/>
      <c r="R78" s="1"/>
      <c r="S78" s="1"/>
      <c r="T78" s="1"/>
      <c r="U78" s="1"/>
      <c r="V78" s="1"/>
      <c r="W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6"/>
      <c r="O79" s="1"/>
      <c r="P79" s="1"/>
      <c r="Q79" s="1"/>
      <c r="R79" s="1"/>
      <c r="S79" s="1"/>
      <c r="T79" s="1"/>
      <c r="U79" s="1"/>
      <c r="V79" s="1"/>
      <c r="W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6"/>
      <c r="O80" s="1"/>
      <c r="P80" s="1"/>
      <c r="Q80" s="1"/>
      <c r="R80" s="1"/>
      <c r="S80" s="1"/>
      <c r="T80" s="1"/>
      <c r="U80" s="1"/>
      <c r="V80" s="1"/>
      <c r="W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6"/>
      <c r="O81" s="1"/>
      <c r="P81" s="1"/>
      <c r="Q81" s="1"/>
      <c r="R81" s="1"/>
      <c r="S81" s="1"/>
      <c r="T81" s="1"/>
      <c r="U81" s="1"/>
      <c r="V81" s="1"/>
      <c r="W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6"/>
      <c r="O82" s="1"/>
      <c r="P82" s="1"/>
      <c r="Q82" s="1"/>
      <c r="R82" s="1"/>
      <c r="S82" s="1"/>
      <c r="T82" s="1"/>
      <c r="U82" s="1"/>
      <c r="V82" s="1"/>
      <c r="W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6"/>
      <c r="O83" s="1"/>
      <c r="P83" s="1"/>
      <c r="Q83" s="1"/>
      <c r="R83" s="1"/>
      <c r="S83" s="1"/>
      <c r="T83" s="1"/>
      <c r="U83" s="1"/>
      <c r="V83" s="1"/>
      <c r="W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6"/>
      <c r="O84" s="1"/>
      <c r="P84" s="1"/>
      <c r="Q84" s="1"/>
      <c r="R84" s="1"/>
      <c r="S84" s="1"/>
      <c r="T84" s="1"/>
      <c r="U84" s="1"/>
      <c r="V84" s="1"/>
      <c r="W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6"/>
      <c r="O85" s="1"/>
      <c r="P85" s="1"/>
      <c r="Q85" s="1"/>
      <c r="R85" s="1"/>
      <c r="S85" s="1"/>
      <c r="T85" s="1"/>
      <c r="U85" s="1"/>
      <c r="V85" s="1"/>
      <c r="W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6"/>
      <c r="O86" s="1"/>
      <c r="P86" s="1"/>
      <c r="Q86" s="1"/>
      <c r="R86" s="1"/>
      <c r="S86" s="1"/>
      <c r="T86" s="1"/>
      <c r="U86" s="1"/>
      <c r="V86" s="1"/>
      <c r="W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6"/>
      <c r="O87" s="1"/>
      <c r="P87" s="1"/>
      <c r="Q87" s="1"/>
      <c r="R87" s="1"/>
      <c r="S87" s="1"/>
      <c r="T87" s="1"/>
      <c r="U87" s="1"/>
      <c r="V87" s="1"/>
      <c r="W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6"/>
      <c r="O88" s="1"/>
      <c r="P88" s="1"/>
      <c r="Q88" s="1"/>
      <c r="R88" s="1"/>
      <c r="S88" s="1"/>
      <c r="T88" s="1"/>
      <c r="U88" s="1"/>
      <c r="V88" s="1"/>
      <c r="W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6"/>
      <c r="O89" s="1"/>
      <c r="P89" s="1"/>
      <c r="Q89" s="1"/>
      <c r="R89" s="1"/>
      <c r="S89" s="1"/>
      <c r="T89" s="1"/>
      <c r="U89" s="1"/>
      <c r="V89" s="1"/>
      <c r="W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6"/>
      <c r="O90" s="1"/>
      <c r="P90" s="1"/>
      <c r="Q90" s="1"/>
      <c r="R90" s="1"/>
      <c r="S90" s="1"/>
      <c r="T90" s="1"/>
      <c r="U90" s="1"/>
      <c r="V90" s="1"/>
      <c r="W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6"/>
      <c r="O91" s="1"/>
      <c r="P91" s="1"/>
      <c r="Q91" s="1"/>
      <c r="R91" s="1"/>
      <c r="S91" s="1"/>
      <c r="T91" s="1"/>
      <c r="U91" s="1"/>
      <c r="V91" s="1"/>
      <c r="W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6"/>
      <c r="O92" s="1"/>
      <c r="P92" s="1"/>
      <c r="Q92" s="1"/>
      <c r="R92" s="1"/>
      <c r="S92" s="1"/>
      <c r="T92" s="1"/>
      <c r="U92" s="1"/>
      <c r="V92" s="1"/>
      <c r="W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6"/>
      <c r="O93" s="1"/>
      <c r="P93" s="1"/>
      <c r="Q93" s="1"/>
      <c r="R93" s="1"/>
      <c r="S93" s="1"/>
      <c r="T93" s="1"/>
      <c r="U93" s="1"/>
      <c r="V93" s="1"/>
      <c r="W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6"/>
      <c r="O94" s="1"/>
      <c r="P94" s="1"/>
      <c r="Q94" s="1"/>
      <c r="R94" s="1"/>
      <c r="S94" s="1"/>
      <c r="T94" s="1"/>
      <c r="U94" s="1"/>
      <c r="V94" s="1"/>
      <c r="W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6"/>
      <c r="O95" s="1"/>
      <c r="P95" s="1"/>
      <c r="Q95" s="1"/>
      <c r="R95" s="1"/>
      <c r="S95" s="1"/>
      <c r="T95" s="1"/>
      <c r="U95" s="1"/>
      <c r="V95" s="1"/>
      <c r="W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6"/>
      <c r="O96" s="1"/>
      <c r="P96" s="1"/>
      <c r="Q96" s="1"/>
      <c r="R96" s="1"/>
      <c r="S96" s="1"/>
      <c r="T96" s="1"/>
      <c r="U96" s="1"/>
      <c r="V96" s="1"/>
      <c r="W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6"/>
      <c r="O97" s="1"/>
      <c r="P97" s="1"/>
      <c r="Q97" s="1"/>
      <c r="R97" s="1"/>
      <c r="S97" s="1"/>
      <c r="T97" s="1"/>
      <c r="U97" s="1"/>
      <c r="V97" s="1"/>
      <c r="W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6"/>
      <c r="O98" s="1"/>
      <c r="P98" s="1"/>
      <c r="Q98" s="1"/>
      <c r="R98" s="1"/>
      <c r="S98" s="1"/>
      <c r="T98" s="1"/>
      <c r="U98" s="1"/>
      <c r="V98" s="1"/>
      <c r="W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6"/>
      <c r="O99" s="1"/>
      <c r="P99" s="1"/>
      <c r="Q99" s="1"/>
      <c r="R99" s="1"/>
      <c r="S99" s="1"/>
      <c r="T99" s="1"/>
      <c r="U99" s="1"/>
      <c r="V99" s="1"/>
      <c r="W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6"/>
      <c r="O100" s="1"/>
      <c r="P100" s="1"/>
      <c r="Q100" s="1"/>
      <c r="R100" s="1"/>
      <c r="S100" s="1"/>
      <c r="T100" s="1"/>
      <c r="U100" s="1"/>
      <c r="V100" s="1"/>
      <c r="W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6"/>
      <c r="O101" s="1"/>
      <c r="P101" s="1"/>
      <c r="Q101" s="1"/>
      <c r="R101" s="1"/>
      <c r="S101" s="1"/>
      <c r="T101" s="1"/>
      <c r="U101" s="1"/>
      <c r="V101" s="1"/>
      <c r="W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6"/>
      <c r="O102" s="1"/>
      <c r="P102" s="1"/>
      <c r="Q102" s="1"/>
      <c r="R102" s="1"/>
      <c r="S102" s="1"/>
      <c r="T102" s="1"/>
      <c r="U102" s="1"/>
      <c r="V102" s="1"/>
      <c r="W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6"/>
      <c r="O103" s="1"/>
      <c r="P103" s="1"/>
      <c r="Q103" s="1"/>
      <c r="R103" s="1"/>
      <c r="S103" s="1"/>
      <c r="T103" s="1"/>
      <c r="U103" s="1"/>
      <c r="V103" s="1"/>
      <c r="W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6"/>
      <c r="O104" s="1"/>
      <c r="P104" s="1"/>
      <c r="Q104" s="1"/>
      <c r="R104" s="1"/>
      <c r="S104" s="1"/>
      <c r="T104" s="1"/>
      <c r="U104" s="1"/>
      <c r="V104" s="1"/>
      <c r="W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6"/>
      <c r="O105" s="1"/>
      <c r="P105" s="1"/>
      <c r="Q105" s="1"/>
      <c r="R105" s="1"/>
      <c r="S105" s="1"/>
      <c r="T105" s="1"/>
      <c r="U105" s="1"/>
      <c r="V105" s="1"/>
      <c r="W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6"/>
      <c r="O106" s="1"/>
      <c r="P106" s="1"/>
      <c r="Q106" s="1"/>
      <c r="R106" s="1"/>
      <c r="S106" s="1"/>
      <c r="T106" s="1"/>
      <c r="U106" s="1"/>
      <c r="V106" s="1"/>
      <c r="W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6"/>
      <c r="O107" s="1"/>
      <c r="P107" s="1"/>
      <c r="Q107" s="1"/>
      <c r="R107" s="1"/>
      <c r="S107" s="1"/>
      <c r="T107" s="1"/>
      <c r="U107" s="1"/>
      <c r="V107" s="1"/>
      <c r="W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6"/>
      <c r="O108" s="1"/>
      <c r="P108" s="1"/>
      <c r="Q108" s="1"/>
      <c r="R108" s="1"/>
      <c r="S108" s="1"/>
      <c r="T108" s="1"/>
      <c r="U108" s="1"/>
      <c r="V108" s="1"/>
      <c r="W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6"/>
      <c r="O109" s="1"/>
      <c r="P109" s="1"/>
      <c r="Q109" s="1"/>
      <c r="R109" s="1"/>
      <c r="S109" s="1"/>
      <c r="T109" s="1"/>
      <c r="U109" s="1"/>
      <c r="V109" s="1"/>
      <c r="W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6"/>
      <c r="O110" s="1"/>
      <c r="P110" s="1"/>
      <c r="Q110" s="1"/>
      <c r="R110" s="1"/>
      <c r="S110" s="1"/>
      <c r="T110" s="1"/>
      <c r="U110" s="1"/>
      <c r="V110" s="1"/>
      <c r="W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6"/>
      <c r="O111" s="1"/>
      <c r="P111" s="1"/>
      <c r="Q111" s="1"/>
      <c r="R111" s="1"/>
      <c r="S111" s="1"/>
      <c r="T111" s="1"/>
      <c r="U111" s="1"/>
      <c r="V111" s="1"/>
      <c r="W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6"/>
      <c r="O112" s="1"/>
      <c r="P112" s="1"/>
      <c r="Q112" s="1"/>
      <c r="R112" s="1"/>
      <c r="S112" s="1"/>
      <c r="T112" s="1"/>
      <c r="U112" s="1"/>
      <c r="V112" s="1"/>
      <c r="W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6"/>
      <c r="O113" s="1"/>
      <c r="P113" s="1"/>
      <c r="Q113" s="1"/>
      <c r="R113" s="1"/>
      <c r="S113" s="1"/>
      <c r="T113" s="1"/>
      <c r="U113" s="1"/>
      <c r="V113" s="1"/>
      <c r="W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6"/>
      <c r="O114" s="1"/>
      <c r="P114" s="1"/>
      <c r="Q114" s="1"/>
      <c r="R114" s="1"/>
      <c r="S114" s="1"/>
      <c r="T114" s="1"/>
      <c r="U114" s="1"/>
      <c r="V114" s="1"/>
      <c r="W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6"/>
      <c r="O115" s="1"/>
      <c r="P115" s="1"/>
      <c r="Q115" s="1"/>
      <c r="R115" s="1"/>
      <c r="S115" s="1"/>
      <c r="T115" s="1"/>
      <c r="U115" s="1"/>
      <c r="V115" s="1"/>
      <c r="W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6"/>
      <c r="O116" s="1"/>
      <c r="P116" s="1"/>
      <c r="Q116" s="1"/>
      <c r="R116" s="1"/>
      <c r="S116" s="1"/>
      <c r="T116" s="1"/>
      <c r="U116" s="1"/>
      <c r="V116" s="1"/>
      <c r="W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6"/>
      <c r="O117" s="1"/>
      <c r="P117" s="1"/>
      <c r="Q117" s="1"/>
      <c r="R117" s="1"/>
      <c r="S117" s="1"/>
      <c r="T117" s="1"/>
      <c r="U117" s="1"/>
      <c r="V117" s="1"/>
      <c r="W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6"/>
      <c r="O118" s="1"/>
      <c r="P118" s="1"/>
      <c r="Q118" s="1"/>
      <c r="R118" s="1"/>
      <c r="S118" s="1"/>
      <c r="T118" s="1"/>
      <c r="U118" s="1"/>
      <c r="V118" s="1"/>
      <c r="W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6"/>
      <c r="O119" s="1"/>
      <c r="P119" s="1"/>
      <c r="Q119" s="1"/>
      <c r="R119" s="1"/>
      <c r="S119" s="1"/>
      <c r="T119" s="1"/>
      <c r="U119" s="1"/>
      <c r="V119" s="1"/>
      <c r="W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6"/>
      <c r="O120" s="1"/>
      <c r="P120" s="1"/>
      <c r="Q120" s="1"/>
      <c r="R120" s="1"/>
      <c r="S120" s="1"/>
      <c r="T120" s="1"/>
      <c r="U120" s="1"/>
      <c r="V120" s="1"/>
      <c r="W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6"/>
      <c r="O121" s="1"/>
      <c r="P121" s="1"/>
      <c r="Q121" s="1"/>
      <c r="R121" s="1"/>
      <c r="S121" s="1"/>
      <c r="T121" s="1"/>
      <c r="U121" s="1"/>
      <c r="V121" s="1"/>
      <c r="W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6"/>
      <c r="O122" s="1"/>
      <c r="P122" s="1"/>
      <c r="Q122" s="1"/>
      <c r="R122" s="1"/>
      <c r="S122" s="1"/>
      <c r="T122" s="1"/>
      <c r="U122" s="1"/>
      <c r="V122" s="1"/>
      <c r="W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6"/>
      <c r="O123" s="1"/>
      <c r="P123" s="1"/>
      <c r="Q123" s="1"/>
      <c r="R123" s="1"/>
      <c r="S123" s="1"/>
      <c r="T123" s="1"/>
      <c r="U123" s="1"/>
      <c r="V123" s="1"/>
      <c r="W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6"/>
      <c r="O124" s="1"/>
      <c r="P124" s="1"/>
      <c r="Q124" s="1"/>
      <c r="R124" s="1"/>
      <c r="S124" s="1"/>
      <c r="T124" s="1"/>
      <c r="U124" s="1"/>
      <c r="V124" s="1"/>
      <c r="W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6"/>
      <c r="O125" s="1"/>
      <c r="P125" s="1"/>
      <c r="Q125" s="1"/>
      <c r="R125" s="1"/>
      <c r="S125" s="1"/>
      <c r="T125" s="1"/>
      <c r="U125" s="1"/>
      <c r="V125" s="1"/>
      <c r="W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6"/>
      <c r="O126" s="1"/>
      <c r="P126" s="1"/>
      <c r="Q126" s="1"/>
      <c r="R126" s="1"/>
      <c r="S126" s="1"/>
      <c r="T126" s="1"/>
      <c r="U126" s="1"/>
      <c r="V126" s="1"/>
      <c r="W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6"/>
      <c r="O127" s="1"/>
      <c r="P127" s="1"/>
      <c r="Q127" s="1"/>
      <c r="R127" s="1"/>
      <c r="S127" s="1"/>
      <c r="T127" s="1"/>
      <c r="U127" s="1"/>
      <c r="V127" s="1"/>
      <c r="W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6"/>
      <c r="O128" s="1"/>
      <c r="P128" s="1"/>
      <c r="Q128" s="1"/>
      <c r="R128" s="1"/>
      <c r="S128" s="1"/>
      <c r="T128" s="1"/>
      <c r="U128" s="1"/>
      <c r="V128" s="1"/>
      <c r="W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6"/>
      <c r="O129" s="1"/>
      <c r="P129" s="1"/>
      <c r="Q129" s="1"/>
      <c r="R129" s="1"/>
      <c r="S129" s="1"/>
      <c r="T129" s="1"/>
      <c r="U129" s="1"/>
      <c r="V129" s="1"/>
      <c r="W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6"/>
      <c r="O130" s="1"/>
      <c r="P130" s="1"/>
      <c r="Q130" s="1"/>
      <c r="R130" s="1"/>
      <c r="S130" s="1"/>
      <c r="T130" s="1"/>
      <c r="U130" s="1"/>
      <c r="V130" s="1"/>
      <c r="W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6"/>
      <c r="O131" s="1"/>
      <c r="P131" s="1"/>
      <c r="Q131" s="1"/>
      <c r="R131" s="1"/>
      <c r="S131" s="1"/>
      <c r="T131" s="1"/>
      <c r="U131" s="1"/>
      <c r="V131" s="1"/>
      <c r="W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6"/>
      <c r="O132" s="1"/>
      <c r="P132" s="1"/>
      <c r="Q132" s="1"/>
      <c r="R132" s="1"/>
      <c r="S132" s="1"/>
      <c r="T132" s="1"/>
      <c r="U132" s="1"/>
      <c r="V132" s="1"/>
      <c r="W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6"/>
      <c r="O133" s="1"/>
      <c r="P133" s="1"/>
      <c r="Q133" s="1"/>
      <c r="R133" s="1"/>
      <c r="S133" s="1"/>
      <c r="T133" s="1"/>
      <c r="U133" s="1"/>
      <c r="V133" s="1"/>
      <c r="W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6"/>
      <c r="O134" s="1"/>
      <c r="P134" s="1"/>
      <c r="Q134" s="1"/>
      <c r="R134" s="1"/>
      <c r="S134" s="1"/>
      <c r="T134" s="1"/>
      <c r="U134" s="1"/>
      <c r="V134" s="1"/>
      <c r="W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6"/>
      <c r="O135" s="1"/>
      <c r="P135" s="1"/>
      <c r="Q135" s="1"/>
      <c r="R135" s="1"/>
      <c r="S135" s="1"/>
      <c r="T135" s="1"/>
      <c r="U135" s="1"/>
      <c r="V135" s="1"/>
      <c r="W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6"/>
      <c r="O136" s="1"/>
      <c r="P136" s="1"/>
      <c r="Q136" s="1"/>
      <c r="R136" s="1"/>
      <c r="S136" s="1"/>
      <c r="T136" s="1"/>
      <c r="U136" s="1"/>
      <c r="V136" s="1"/>
      <c r="W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6"/>
      <c r="O137" s="1"/>
      <c r="P137" s="1"/>
      <c r="Q137" s="1"/>
      <c r="R137" s="1"/>
      <c r="S137" s="1"/>
      <c r="T137" s="1"/>
      <c r="U137" s="1"/>
      <c r="V137" s="1"/>
      <c r="W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6"/>
      <c r="O138" s="1"/>
      <c r="P138" s="1"/>
      <c r="Q138" s="1"/>
      <c r="R138" s="1"/>
      <c r="S138" s="1"/>
      <c r="T138" s="1"/>
      <c r="U138" s="1"/>
      <c r="V138" s="1"/>
      <c r="W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6"/>
      <c r="O139" s="1"/>
      <c r="P139" s="1"/>
      <c r="Q139" s="1"/>
      <c r="R139" s="1"/>
      <c r="S139" s="1"/>
      <c r="T139" s="1"/>
      <c r="U139" s="1"/>
      <c r="V139" s="1"/>
      <c r="W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6"/>
      <c r="O140" s="1"/>
      <c r="P140" s="1"/>
      <c r="Q140" s="1"/>
      <c r="R140" s="1"/>
      <c r="S140" s="1"/>
      <c r="T140" s="1"/>
      <c r="U140" s="1"/>
      <c r="V140" s="1"/>
      <c r="W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6"/>
      <c r="O141" s="1"/>
      <c r="P141" s="1"/>
      <c r="Q141" s="1"/>
      <c r="R141" s="1"/>
      <c r="S141" s="1"/>
      <c r="T141" s="1"/>
      <c r="U141" s="1"/>
      <c r="V141" s="1"/>
      <c r="W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6"/>
      <c r="O142" s="1"/>
      <c r="P142" s="1"/>
      <c r="Q142" s="1"/>
      <c r="R142" s="1"/>
      <c r="S142" s="1"/>
      <c r="T142" s="1"/>
      <c r="U142" s="1"/>
      <c r="V142" s="1"/>
      <c r="W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6"/>
      <c r="O143" s="1"/>
      <c r="P143" s="1"/>
      <c r="Q143" s="1"/>
      <c r="R143" s="1"/>
      <c r="S143" s="1"/>
      <c r="T143" s="1"/>
      <c r="U143" s="1"/>
      <c r="V143" s="1"/>
      <c r="W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6"/>
      <c r="O144" s="1"/>
      <c r="P144" s="1"/>
      <c r="Q144" s="1"/>
      <c r="R144" s="1"/>
      <c r="S144" s="1"/>
      <c r="T144" s="1"/>
      <c r="U144" s="1"/>
      <c r="V144" s="1"/>
      <c r="W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6"/>
      <c r="O145" s="1"/>
      <c r="P145" s="1"/>
      <c r="Q145" s="1"/>
      <c r="R145" s="1"/>
      <c r="S145" s="1"/>
      <c r="T145" s="1"/>
      <c r="U145" s="1"/>
      <c r="V145" s="1"/>
      <c r="W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6"/>
      <c r="O146" s="1"/>
      <c r="P146" s="1"/>
      <c r="Q146" s="1"/>
      <c r="R146" s="1"/>
      <c r="S146" s="1"/>
      <c r="T146" s="1"/>
      <c r="U146" s="1"/>
      <c r="V146" s="1"/>
      <c r="W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6"/>
      <c r="O147" s="1"/>
      <c r="P147" s="1"/>
      <c r="Q147" s="1"/>
      <c r="R147" s="1"/>
      <c r="S147" s="1"/>
      <c r="T147" s="1"/>
      <c r="U147" s="1"/>
      <c r="V147" s="1"/>
      <c r="W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6"/>
      <c r="O148" s="1"/>
      <c r="P148" s="1"/>
      <c r="Q148" s="1"/>
      <c r="R148" s="1"/>
      <c r="S148" s="1"/>
      <c r="T148" s="1"/>
      <c r="U148" s="1"/>
      <c r="V148" s="1"/>
      <c r="W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6"/>
      <c r="O149" s="1"/>
      <c r="P149" s="1"/>
      <c r="Q149" s="1"/>
      <c r="R149" s="1"/>
      <c r="S149" s="1"/>
      <c r="T149" s="1"/>
      <c r="U149" s="1"/>
      <c r="V149" s="1"/>
      <c r="W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6"/>
      <c r="O150" s="1"/>
      <c r="P150" s="1"/>
      <c r="Q150" s="1"/>
      <c r="R150" s="1"/>
      <c r="S150" s="1"/>
      <c r="T150" s="1"/>
      <c r="U150" s="1"/>
      <c r="V150" s="1"/>
      <c r="W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6"/>
      <c r="O151" s="1"/>
      <c r="P151" s="1"/>
      <c r="Q151" s="1"/>
      <c r="R151" s="1"/>
      <c r="S151" s="1"/>
      <c r="T151" s="1"/>
      <c r="U151" s="1"/>
      <c r="V151" s="1"/>
      <c r="W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6"/>
      <c r="O152" s="1"/>
      <c r="P152" s="1"/>
      <c r="Q152" s="1"/>
      <c r="R152" s="1"/>
      <c r="S152" s="1"/>
      <c r="T152" s="1"/>
      <c r="U152" s="1"/>
      <c r="V152" s="1"/>
      <c r="W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6"/>
      <c r="O153" s="1"/>
      <c r="P153" s="1"/>
      <c r="Q153" s="1"/>
      <c r="R153" s="1"/>
      <c r="S153" s="1"/>
      <c r="T153" s="1"/>
      <c r="U153" s="1"/>
      <c r="V153" s="1"/>
      <c r="W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6"/>
      <c r="O154" s="1"/>
      <c r="P154" s="1"/>
      <c r="Q154" s="1"/>
      <c r="R154" s="1"/>
      <c r="S154" s="1"/>
      <c r="T154" s="1"/>
      <c r="U154" s="1"/>
      <c r="V154" s="1"/>
      <c r="W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6"/>
      <c r="O155" s="1"/>
      <c r="P155" s="1"/>
      <c r="Q155" s="1"/>
      <c r="R155" s="1"/>
      <c r="S155" s="1"/>
      <c r="T155" s="1"/>
      <c r="U155" s="1"/>
      <c r="V155" s="1"/>
      <c r="W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6"/>
      <c r="O156" s="1"/>
      <c r="P156" s="1"/>
      <c r="Q156" s="1"/>
      <c r="R156" s="1"/>
      <c r="S156" s="1"/>
      <c r="T156" s="1"/>
      <c r="U156" s="1"/>
      <c r="V156" s="1"/>
      <c r="W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6"/>
      <c r="O157" s="1"/>
      <c r="P157" s="1"/>
      <c r="Q157" s="1"/>
      <c r="R157" s="1"/>
      <c r="S157" s="1"/>
      <c r="T157" s="1"/>
      <c r="U157" s="1"/>
      <c r="V157" s="1"/>
      <c r="W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6"/>
      <c r="O158" s="1"/>
      <c r="P158" s="1"/>
      <c r="Q158" s="1"/>
      <c r="R158" s="1"/>
      <c r="S158" s="1"/>
      <c r="T158" s="1"/>
      <c r="U158" s="1"/>
      <c r="V158" s="1"/>
      <c r="W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6"/>
      <c r="O159" s="1"/>
      <c r="P159" s="1"/>
      <c r="Q159" s="1"/>
      <c r="R159" s="1"/>
      <c r="S159" s="1"/>
      <c r="T159" s="1"/>
      <c r="U159" s="1"/>
      <c r="V159" s="1"/>
      <c r="W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6"/>
      <c r="O160" s="1"/>
      <c r="P160" s="1"/>
      <c r="Q160" s="1"/>
      <c r="R160" s="1"/>
      <c r="S160" s="1"/>
      <c r="T160" s="1"/>
      <c r="U160" s="1"/>
      <c r="V160" s="1"/>
      <c r="W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6"/>
      <c r="O161" s="1"/>
      <c r="P161" s="1"/>
      <c r="Q161" s="1"/>
      <c r="R161" s="1"/>
      <c r="S161" s="1"/>
      <c r="T161" s="1"/>
      <c r="U161" s="1"/>
      <c r="V161" s="1"/>
      <c r="W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6"/>
      <c r="O162" s="1"/>
      <c r="P162" s="1"/>
      <c r="Q162" s="1"/>
      <c r="R162" s="1"/>
      <c r="S162" s="1"/>
      <c r="T162" s="1"/>
      <c r="U162" s="1"/>
      <c r="V162" s="1"/>
      <c r="W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6"/>
      <c r="O163" s="1"/>
      <c r="P163" s="1"/>
      <c r="Q163" s="1"/>
      <c r="R163" s="1"/>
      <c r="S163" s="1"/>
      <c r="T163" s="1"/>
      <c r="U163" s="1"/>
      <c r="V163" s="1"/>
      <c r="W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6"/>
      <c r="O164" s="1"/>
      <c r="P164" s="1"/>
      <c r="Q164" s="1"/>
      <c r="R164" s="1"/>
      <c r="S164" s="1"/>
      <c r="T164" s="1"/>
      <c r="U164" s="1"/>
      <c r="V164" s="1"/>
      <c r="W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6"/>
      <c r="O165" s="1"/>
      <c r="P165" s="1"/>
      <c r="Q165" s="1"/>
      <c r="R165" s="1"/>
      <c r="S165" s="1"/>
      <c r="T165" s="1"/>
      <c r="U165" s="1"/>
      <c r="V165" s="1"/>
      <c r="W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6"/>
      <c r="O166" s="1"/>
      <c r="P166" s="1"/>
      <c r="Q166" s="1"/>
      <c r="R166" s="1"/>
      <c r="S166" s="1"/>
      <c r="T166" s="1"/>
      <c r="U166" s="1"/>
      <c r="V166" s="1"/>
      <c r="W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6"/>
      <c r="O167" s="1"/>
      <c r="P167" s="1"/>
      <c r="Q167" s="1"/>
      <c r="R167" s="1"/>
      <c r="S167" s="1"/>
      <c r="T167" s="1"/>
      <c r="U167" s="1"/>
      <c r="V167" s="1"/>
      <c r="W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6"/>
      <c r="O168" s="1"/>
      <c r="P168" s="1"/>
      <c r="Q168" s="1"/>
      <c r="R168" s="1"/>
      <c r="S168" s="1"/>
      <c r="T168" s="1"/>
      <c r="U168" s="1"/>
      <c r="V168" s="1"/>
      <c r="W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6"/>
      <c r="O169" s="1"/>
      <c r="P169" s="1"/>
      <c r="Q169" s="1"/>
      <c r="R169" s="1"/>
      <c r="S169" s="1"/>
      <c r="T169" s="1"/>
      <c r="U169" s="1"/>
      <c r="V169" s="1"/>
      <c r="W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6"/>
      <c r="O170" s="1"/>
      <c r="P170" s="1"/>
      <c r="Q170" s="1"/>
      <c r="R170" s="1"/>
      <c r="S170" s="1"/>
      <c r="T170" s="1"/>
      <c r="U170" s="1"/>
      <c r="V170" s="1"/>
      <c r="W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6"/>
      <c r="O171" s="1"/>
      <c r="P171" s="1"/>
      <c r="Q171" s="1"/>
      <c r="R171" s="1"/>
      <c r="S171" s="1"/>
      <c r="T171" s="1"/>
      <c r="U171" s="1"/>
      <c r="V171" s="1"/>
      <c r="W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6"/>
      <c r="O172" s="1"/>
      <c r="P172" s="1"/>
      <c r="Q172" s="1"/>
      <c r="R172" s="1"/>
      <c r="S172" s="1"/>
      <c r="T172" s="1"/>
      <c r="U172" s="1"/>
      <c r="V172" s="1"/>
      <c r="W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6"/>
      <c r="O173" s="1"/>
      <c r="P173" s="1"/>
      <c r="Q173" s="1"/>
      <c r="R173" s="1"/>
      <c r="S173" s="1"/>
      <c r="T173" s="1"/>
      <c r="U173" s="1"/>
      <c r="V173" s="1"/>
      <c r="W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6"/>
      <c r="O174" s="1"/>
      <c r="P174" s="1"/>
      <c r="Q174" s="1"/>
      <c r="R174" s="1"/>
      <c r="S174" s="1"/>
      <c r="T174" s="1"/>
      <c r="U174" s="1"/>
      <c r="V174" s="1"/>
      <c r="W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6"/>
      <c r="O175" s="1"/>
      <c r="P175" s="1"/>
      <c r="Q175" s="1"/>
      <c r="R175" s="1"/>
      <c r="S175" s="1"/>
      <c r="T175" s="1"/>
      <c r="U175" s="1"/>
      <c r="V175" s="1"/>
      <c r="W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6"/>
      <c r="O176" s="1"/>
      <c r="P176" s="1"/>
      <c r="Q176" s="1"/>
      <c r="R176" s="1"/>
      <c r="S176" s="1"/>
      <c r="T176" s="1"/>
      <c r="U176" s="1"/>
      <c r="V176" s="1"/>
      <c r="W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6"/>
      <c r="O177" s="1"/>
      <c r="P177" s="1"/>
      <c r="Q177" s="1"/>
      <c r="R177" s="1"/>
      <c r="S177" s="1"/>
      <c r="T177" s="1"/>
      <c r="U177" s="1"/>
      <c r="V177" s="1"/>
      <c r="W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6"/>
      <c r="O178" s="1"/>
      <c r="P178" s="1"/>
      <c r="Q178" s="1"/>
      <c r="R178" s="1"/>
      <c r="S178" s="1"/>
      <c r="T178" s="1"/>
      <c r="U178" s="1"/>
      <c r="V178" s="1"/>
      <c r="W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6"/>
      <c r="O179" s="1"/>
      <c r="P179" s="1"/>
      <c r="Q179" s="1"/>
      <c r="R179" s="1"/>
      <c r="S179" s="1"/>
      <c r="T179" s="1"/>
      <c r="U179" s="1"/>
      <c r="V179" s="1"/>
      <c r="W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6"/>
      <c r="O180" s="1"/>
      <c r="P180" s="1"/>
      <c r="Q180" s="1"/>
      <c r="R180" s="1"/>
      <c r="S180" s="1"/>
      <c r="T180" s="1"/>
      <c r="U180" s="1"/>
      <c r="V180" s="1"/>
      <c r="W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6"/>
      <c r="O181" s="1"/>
      <c r="P181" s="1"/>
      <c r="Q181" s="1"/>
      <c r="R181" s="1"/>
      <c r="S181" s="1"/>
      <c r="T181" s="1"/>
      <c r="U181" s="1"/>
      <c r="V181" s="1"/>
      <c r="W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6"/>
      <c r="O182" s="1"/>
      <c r="P182" s="1"/>
      <c r="Q182" s="1"/>
      <c r="R182" s="1"/>
      <c r="S182" s="1"/>
      <c r="T182" s="1"/>
      <c r="U182" s="1"/>
      <c r="V182" s="1"/>
      <c r="W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6"/>
      <c r="O183" s="1"/>
      <c r="P183" s="1"/>
      <c r="Q183" s="1"/>
      <c r="R183" s="1"/>
      <c r="S183" s="1"/>
      <c r="T183" s="1"/>
      <c r="U183" s="1"/>
      <c r="V183" s="1"/>
      <c r="W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6"/>
      <c r="O184" s="1"/>
      <c r="P184" s="1"/>
      <c r="Q184" s="1"/>
      <c r="R184" s="1"/>
      <c r="S184" s="1"/>
      <c r="T184" s="1"/>
      <c r="U184" s="1"/>
      <c r="V184" s="1"/>
      <c r="W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6"/>
      <c r="O185" s="1"/>
      <c r="P185" s="1"/>
      <c r="Q185" s="1"/>
      <c r="R185" s="1"/>
      <c r="S185" s="1"/>
      <c r="T185" s="1"/>
      <c r="U185" s="1"/>
      <c r="V185" s="1"/>
      <c r="W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6"/>
      <c r="O186" s="1"/>
      <c r="P186" s="1"/>
      <c r="Q186" s="1"/>
      <c r="R186" s="1"/>
      <c r="S186" s="1"/>
      <c r="T186" s="1"/>
      <c r="U186" s="1"/>
      <c r="V186" s="1"/>
      <c r="W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6"/>
      <c r="O187" s="1"/>
      <c r="P187" s="1"/>
      <c r="Q187" s="1"/>
      <c r="R187" s="1"/>
      <c r="S187" s="1"/>
      <c r="T187" s="1"/>
      <c r="U187" s="1"/>
      <c r="V187" s="1"/>
      <c r="W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6"/>
      <c r="O188" s="1"/>
      <c r="P188" s="1"/>
      <c r="Q188" s="1"/>
      <c r="R188" s="1"/>
      <c r="S188" s="1"/>
      <c r="T188" s="1"/>
      <c r="U188" s="1"/>
      <c r="V188" s="1"/>
      <c r="W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6"/>
      <c r="O189" s="1"/>
      <c r="P189" s="1"/>
      <c r="Q189" s="1"/>
      <c r="R189" s="1"/>
      <c r="S189" s="1"/>
      <c r="T189" s="1"/>
      <c r="U189" s="1"/>
      <c r="V189" s="1"/>
      <c r="W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6"/>
      <c r="O190" s="1"/>
      <c r="P190" s="1"/>
      <c r="Q190" s="1"/>
      <c r="R190" s="1"/>
      <c r="S190" s="1"/>
      <c r="T190" s="1"/>
      <c r="U190" s="1"/>
      <c r="V190" s="1"/>
      <c r="W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6"/>
      <c r="O191" s="1"/>
      <c r="P191" s="1"/>
      <c r="Q191" s="1"/>
      <c r="R191" s="1"/>
      <c r="S191" s="1"/>
      <c r="T191" s="1"/>
      <c r="U191" s="1"/>
      <c r="V191" s="1"/>
      <c r="W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6"/>
      <c r="O192" s="1"/>
      <c r="P192" s="1"/>
      <c r="Q192" s="1"/>
      <c r="R192" s="1"/>
      <c r="S192" s="1"/>
      <c r="T192" s="1"/>
      <c r="U192" s="1"/>
      <c r="V192" s="1"/>
      <c r="W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6"/>
      <c r="O193" s="1"/>
      <c r="P193" s="1"/>
      <c r="Q193" s="1"/>
      <c r="R193" s="1"/>
      <c r="S193" s="1"/>
      <c r="T193" s="1"/>
      <c r="U193" s="1"/>
      <c r="V193" s="1"/>
      <c r="W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6"/>
      <c r="O194" s="1"/>
      <c r="P194" s="1"/>
      <c r="Q194" s="1"/>
      <c r="R194" s="1"/>
      <c r="S194" s="1"/>
      <c r="T194" s="1"/>
      <c r="U194" s="1"/>
      <c r="V194" s="1"/>
      <c r="W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6"/>
      <c r="O195" s="1"/>
      <c r="P195" s="1"/>
      <c r="Q195" s="1"/>
      <c r="R195" s="1"/>
      <c r="S195" s="1"/>
      <c r="T195" s="1"/>
      <c r="U195" s="1"/>
      <c r="V195" s="1"/>
      <c r="W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6"/>
      <c r="O196" s="1"/>
      <c r="P196" s="1"/>
      <c r="Q196" s="1"/>
      <c r="R196" s="1"/>
      <c r="S196" s="1"/>
      <c r="T196" s="1"/>
      <c r="U196" s="1"/>
      <c r="V196" s="1"/>
      <c r="W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6"/>
      <c r="O197" s="1"/>
      <c r="P197" s="1"/>
      <c r="Q197" s="1"/>
      <c r="R197" s="1"/>
      <c r="S197" s="1"/>
      <c r="T197" s="1"/>
      <c r="U197" s="1"/>
      <c r="V197" s="1"/>
      <c r="W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6"/>
      <c r="O198" s="1"/>
      <c r="P198" s="1"/>
      <c r="Q198" s="1"/>
      <c r="R198" s="1"/>
      <c r="S198" s="1"/>
      <c r="T198" s="1"/>
      <c r="U198" s="1"/>
      <c r="V198" s="1"/>
      <c r="W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6"/>
      <c r="O199" s="1"/>
      <c r="P199" s="1"/>
      <c r="Q199" s="1"/>
      <c r="R199" s="1"/>
      <c r="S199" s="1"/>
      <c r="T199" s="1"/>
      <c r="U199" s="1"/>
      <c r="V199" s="1"/>
      <c r="W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6"/>
      <c r="O200" s="1"/>
      <c r="P200" s="1"/>
      <c r="Q200" s="1"/>
      <c r="R200" s="1"/>
      <c r="S200" s="1"/>
      <c r="T200" s="1"/>
      <c r="U200" s="1"/>
      <c r="V200" s="1"/>
      <c r="W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6"/>
      <c r="O201" s="1"/>
      <c r="P201" s="1"/>
      <c r="Q201" s="1"/>
      <c r="R201" s="1"/>
      <c r="S201" s="1"/>
      <c r="T201" s="1"/>
      <c r="U201" s="1"/>
      <c r="V201" s="1"/>
      <c r="W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6"/>
      <c r="O202" s="1"/>
      <c r="P202" s="1"/>
      <c r="Q202" s="1"/>
      <c r="R202" s="1"/>
      <c r="S202" s="1"/>
      <c r="T202" s="1"/>
      <c r="U202" s="1"/>
      <c r="V202" s="1"/>
      <c r="W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6"/>
      <c r="O203" s="1"/>
      <c r="P203" s="1"/>
      <c r="Q203" s="1"/>
      <c r="R203" s="1"/>
      <c r="S203" s="1"/>
      <c r="T203" s="1"/>
      <c r="U203" s="1"/>
      <c r="V203" s="1"/>
      <c r="W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6"/>
      <c r="O204" s="1"/>
      <c r="P204" s="1"/>
      <c r="Q204" s="1"/>
      <c r="R204" s="1"/>
      <c r="S204" s="1"/>
      <c r="T204" s="1"/>
      <c r="U204" s="1"/>
      <c r="V204" s="1"/>
      <c r="W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6"/>
      <c r="O205" s="1"/>
      <c r="P205" s="1"/>
      <c r="Q205" s="1"/>
      <c r="R205" s="1"/>
      <c r="S205" s="1"/>
      <c r="T205" s="1"/>
      <c r="U205" s="1"/>
      <c r="V205" s="1"/>
      <c r="W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6"/>
      <c r="O206" s="1"/>
      <c r="P206" s="1"/>
      <c r="Q206" s="1"/>
      <c r="R206" s="1"/>
      <c r="S206" s="1"/>
      <c r="T206" s="1"/>
      <c r="U206" s="1"/>
      <c r="V206" s="1"/>
      <c r="W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6"/>
      <c r="O207" s="1"/>
      <c r="P207" s="1"/>
      <c r="Q207" s="1"/>
      <c r="R207" s="1"/>
      <c r="S207" s="1"/>
      <c r="T207" s="1"/>
      <c r="U207" s="1"/>
      <c r="V207" s="1"/>
      <c r="W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6"/>
      <c r="O208" s="1"/>
      <c r="P208" s="1"/>
      <c r="Q208" s="1"/>
      <c r="R208" s="1"/>
      <c r="S208" s="1"/>
      <c r="T208" s="1"/>
      <c r="U208" s="1"/>
      <c r="V208" s="1"/>
      <c r="W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6"/>
      <c r="O209" s="1"/>
      <c r="P209" s="1"/>
      <c r="Q209" s="1"/>
      <c r="R209" s="1"/>
      <c r="S209" s="1"/>
      <c r="T209" s="1"/>
      <c r="U209" s="1"/>
      <c r="V209" s="1"/>
      <c r="W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6"/>
      <c r="O210" s="1"/>
      <c r="P210" s="1"/>
      <c r="Q210" s="1"/>
      <c r="R210" s="1"/>
      <c r="S210" s="1"/>
      <c r="T210" s="1"/>
      <c r="U210" s="1"/>
      <c r="V210" s="1"/>
      <c r="W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6"/>
      <c r="O211" s="1"/>
      <c r="P211" s="1"/>
      <c r="Q211" s="1"/>
      <c r="R211" s="1"/>
      <c r="S211" s="1"/>
      <c r="T211" s="1"/>
      <c r="U211" s="1"/>
      <c r="V211" s="1"/>
      <c r="W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6"/>
      <c r="O212" s="1"/>
      <c r="P212" s="1"/>
      <c r="Q212" s="1"/>
      <c r="R212" s="1"/>
      <c r="S212" s="1"/>
      <c r="T212" s="1"/>
      <c r="U212" s="1"/>
      <c r="V212" s="1"/>
      <c r="W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6"/>
      <c r="O213" s="1"/>
      <c r="P213" s="1"/>
      <c r="Q213" s="1"/>
      <c r="R213" s="1"/>
      <c r="S213" s="1"/>
      <c r="T213" s="1"/>
      <c r="U213" s="1"/>
      <c r="V213" s="1"/>
      <c r="W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6"/>
      <c r="O214" s="1"/>
      <c r="P214" s="1"/>
      <c r="Q214" s="1"/>
      <c r="R214" s="1"/>
      <c r="S214" s="1"/>
      <c r="T214" s="1"/>
      <c r="U214" s="1"/>
      <c r="V214" s="1"/>
      <c r="W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6"/>
      <c r="O215" s="1"/>
      <c r="P215" s="1"/>
      <c r="Q215" s="1"/>
      <c r="R215" s="1"/>
      <c r="S215" s="1"/>
      <c r="T215" s="1"/>
      <c r="U215" s="1"/>
      <c r="V215" s="1"/>
      <c r="W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6"/>
      <c r="O216" s="1"/>
      <c r="P216" s="1"/>
      <c r="Q216" s="1"/>
      <c r="R216" s="1"/>
      <c r="S216" s="1"/>
      <c r="T216" s="1"/>
      <c r="U216" s="1"/>
      <c r="V216" s="1"/>
      <c r="W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6"/>
      <c r="O217" s="1"/>
      <c r="P217" s="1"/>
      <c r="Q217" s="1"/>
      <c r="R217" s="1"/>
      <c r="S217" s="1"/>
      <c r="T217" s="1"/>
      <c r="U217" s="1"/>
      <c r="V217" s="1"/>
      <c r="W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6"/>
      <c r="O218" s="1"/>
      <c r="P218" s="1"/>
      <c r="Q218" s="1"/>
      <c r="R218" s="1"/>
      <c r="S218" s="1"/>
      <c r="T218" s="1"/>
      <c r="U218" s="1"/>
      <c r="V218" s="1"/>
      <c r="W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6"/>
      <c r="O219" s="1"/>
      <c r="P219" s="1"/>
      <c r="Q219" s="1"/>
      <c r="R219" s="1"/>
      <c r="S219" s="1"/>
      <c r="T219" s="1"/>
      <c r="U219" s="1"/>
      <c r="V219" s="1"/>
      <c r="W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6"/>
      <c r="O220" s="1"/>
      <c r="P220" s="1"/>
      <c r="Q220" s="1"/>
      <c r="R220" s="1"/>
      <c r="S220" s="1"/>
      <c r="T220" s="1"/>
      <c r="U220" s="1"/>
      <c r="V220" s="1"/>
      <c r="W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6"/>
      <c r="O221" s="1"/>
      <c r="P221" s="1"/>
      <c r="Q221" s="1"/>
      <c r="R221" s="1"/>
      <c r="S221" s="1"/>
      <c r="T221" s="1"/>
      <c r="U221" s="1"/>
      <c r="V221" s="1"/>
      <c r="W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6"/>
      <c r="O222" s="1"/>
      <c r="P222" s="1"/>
      <c r="Q222" s="1"/>
      <c r="R222" s="1"/>
      <c r="S222" s="1"/>
      <c r="T222" s="1"/>
      <c r="U222" s="1"/>
      <c r="V222" s="1"/>
      <c r="W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6"/>
      <c r="O223" s="1"/>
      <c r="P223" s="1"/>
      <c r="Q223" s="1"/>
      <c r="R223" s="1"/>
      <c r="S223" s="1"/>
      <c r="T223" s="1"/>
      <c r="U223" s="1"/>
      <c r="V223" s="1"/>
      <c r="W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6"/>
      <c r="O224" s="1"/>
      <c r="P224" s="1"/>
      <c r="Q224" s="1"/>
      <c r="R224" s="1"/>
      <c r="S224" s="1"/>
      <c r="T224" s="1"/>
      <c r="U224" s="1"/>
      <c r="V224" s="1"/>
      <c r="W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6"/>
      <c r="O225" s="1"/>
      <c r="P225" s="1"/>
      <c r="Q225" s="1"/>
      <c r="R225" s="1"/>
      <c r="S225" s="1"/>
      <c r="T225" s="1"/>
      <c r="U225" s="1"/>
      <c r="V225" s="1"/>
      <c r="W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6"/>
      <c r="O226" s="1"/>
      <c r="P226" s="1"/>
      <c r="Q226" s="1"/>
      <c r="R226" s="1"/>
      <c r="S226" s="1"/>
      <c r="T226" s="1"/>
      <c r="U226" s="1"/>
      <c r="V226" s="1"/>
      <c r="W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6"/>
      <c r="O227" s="1"/>
      <c r="P227" s="1"/>
      <c r="Q227" s="1"/>
      <c r="R227" s="1"/>
      <c r="S227" s="1"/>
      <c r="T227" s="1"/>
      <c r="U227" s="1"/>
      <c r="V227" s="1"/>
      <c r="W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6"/>
      <c r="O228" s="1"/>
      <c r="P228" s="1"/>
      <c r="Q228" s="1"/>
      <c r="R228" s="1"/>
      <c r="S228" s="1"/>
      <c r="T228" s="1"/>
      <c r="U228" s="1"/>
      <c r="V228" s="1"/>
      <c r="W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6"/>
      <c r="O229" s="1"/>
      <c r="P229" s="1"/>
      <c r="Q229" s="1"/>
      <c r="R229" s="1"/>
      <c r="S229" s="1"/>
      <c r="T229" s="1"/>
      <c r="U229" s="1"/>
      <c r="V229" s="1"/>
      <c r="W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6"/>
      <c r="O230" s="1"/>
      <c r="P230" s="1"/>
      <c r="Q230" s="1"/>
      <c r="R230" s="1"/>
      <c r="S230" s="1"/>
      <c r="T230" s="1"/>
      <c r="U230" s="1"/>
      <c r="V230" s="1"/>
      <c r="W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6"/>
      <c r="O231" s="1"/>
      <c r="P231" s="1"/>
      <c r="Q231" s="1"/>
      <c r="R231" s="1"/>
      <c r="S231" s="1"/>
      <c r="T231" s="1"/>
      <c r="U231" s="1"/>
      <c r="V231" s="1"/>
      <c r="W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6"/>
      <c r="O232" s="1"/>
      <c r="P232" s="1"/>
      <c r="Q232" s="1"/>
      <c r="R232" s="1"/>
      <c r="S232" s="1"/>
      <c r="T232" s="1"/>
      <c r="U232" s="1"/>
      <c r="V232" s="1"/>
      <c r="W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6"/>
      <c r="O233" s="1"/>
      <c r="P233" s="1"/>
      <c r="Q233" s="1"/>
      <c r="R233" s="1"/>
      <c r="S233" s="1"/>
      <c r="T233" s="1"/>
      <c r="U233" s="1"/>
      <c r="V233" s="1"/>
      <c r="W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6"/>
      <c r="O234" s="1"/>
      <c r="P234" s="1"/>
      <c r="Q234" s="1"/>
      <c r="R234" s="1"/>
      <c r="S234" s="1"/>
      <c r="T234" s="1"/>
      <c r="U234" s="1"/>
      <c r="V234" s="1"/>
      <c r="W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6"/>
      <c r="O235" s="1"/>
      <c r="P235" s="1"/>
      <c r="Q235" s="1"/>
      <c r="R235" s="1"/>
      <c r="S235" s="1"/>
      <c r="T235" s="1"/>
      <c r="U235" s="1"/>
      <c r="V235" s="1"/>
      <c r="W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6"/>
      <c r="O236" s="1"/>
      <c r="P236" s="1"/>
      <c r="Q236" s="1"/>
      <c r="R236" s="1"/>
      <c r="S236" s="1"/>
      <c r="T236" s="1"/>
      <c r="U236" s="1"/>
      <c r="V236" s="1"/>
      <c r="W236" s="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9" footer="0.0" header="0.0" left="1.8" right="1.8" top="1.9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255.5"/>
    <col customWidth="1" min="3" max="3" width="13.75"/>
    <col customWidth="1" min="4" max="23" width="8.63"/>
  </cols>
  <sheetData>
    <row r="1" ht="12.75" customHeight="1">
      <c r="A1" s="7"/>
      <c r="B1" s="8"/>
      <c r="C1" s="1" t="s">
        <v>62</v>
      </c>
    </row>
    <row r="2" ht="12.75" customHeight="1">
      <c r="A2" s="9" t="s">
        <v>63</v>
      </c>
      <c r="B2" s="8"/>
      <c r="C2" s="1"/>
    </row>
    <row r="3" ht="12.75" customHeight="1">
      <c r="A3" s="10" t="s">
        <v>62</v>
      </c>
      <c r="B3" s="8"/>
      <c r="C3" s="1"/>
    </row>
    <row r="4" ht="12.75" customHeight="1">
      <c r="A4" s="10" t="s">
        <v>64</v>
      </c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0" t="s">
        <v>65</v>
      </c>
      <c r="B5" s="8"/>
      <c r="C5" s="1"/>
    </row>
    <row r="6" ht="12.75" customHeight="1">
      <c r="A6" s="10" t="s">
        <v>66</v>
      </c>
      <c r="B6" s="8"/>
      <c r="C6" s="1"/>
    </row>
    <row r="7" ht="12.75" customHeight="1">
      <c r="A7" s="11" t="s">
        <v>67</v>
      </c>
      <c r="B7" s="8"/>
      <c r="C7" s="1"/>
    </row>
    <row r="8" ht="12.75" customHeight="1">
      <c r="A8" s="11" t="s">
        <v>68</v>
      </c>
      <c r="B8" s="8"/>
      <c r="C8" s="1"/>
    </row>
    <row r="9" ht="12.75" customHeight="1">
      <c r="A9" s="11" t="s">
        <v>69</v>
      </c>
      <c r="B9" s="8"/>
      <c r="C9" s="1"/>
    </row>
    <row r="10" ht="12.75" customHeight="1">
      <c r="A10" s="10" t="s">
        <v>70</v>
      </c>
      <c r="B10" s="8"/>
      <c r="C10" s="1"/>
    </row>
    <row r="11" ht="12.75" customHeight="1">
      <c r="A11" s="10" t="s">
        <v>71</v>
      </c>
      <c r="B11" s="8"/>
      <c r="C11" s="1"/>
    </row>
    <row r="12" ht="12.75" customHeight="1">
      <c r="A12" s="10" t="s">
        <v>72</v>
      </c>
      <c r="B12" s="8"/>
      <c r="C12" s="1"/>
    </row>
    <row r="13" ht="12.75" customHeight="1">
      <c r="A13" s="10" t="s">
        <v>73</v>
      </c>
      <c r="B13" s="8"/>
      <c r="C13" s="1"/>
    </row>
    <row r="14" ht="12.75" customHeight="1">
      <c r="A14" s="8"/>
      <c r="B14" s="8"/>
      <c r="C14" s="1"/>
    </row>
    <row r="15" ht="12.75" customHeight="1">
      <c r="A15" s="8"/>
      <c r="B15" s="8"/>
      <c r="C15" s="1"/>
    </row>
    <row r="16" ht="12.75" customHeight="1">
      <c r="A16" s="9" t="s">
        <v>74</v>
      </c>
      <c r="B16" s="8"/>
      <c r="C16" s="1"/>
    </row>
    <row r="17" ht="12.75" customHeight="1">
      <c r="A17" s="12" t="s">
        <v>75</v>
      </c>
      <c r="B17" s="10" t="s">
        <v>76</v>
      </c>
      <c r="C17" s="1"/>
    </row>
    <row r="18" ht="12.75" customHeight="1">
      <c r="A18" s="12" t="s">
        <v>77</v>
      </c>
      <c r="B18" s="10" t="s">
        <v>78</v>
      </c>
      <c r="C18" s="1"/>
    </row>
    <row r="19" ht="12.75" customHeight="1">
      <c r="A19" s="12" t="s">
        <v>79</v>
      </c>
      <c r="B19" s="10" t="s">
        <v>80</v>
      </c>
      <c r="C19" s="1"/>
    </row>
    <row r="20" ht="12.75" customHeight="1">
      <c r="A20" s="12" t="s">
        <v>81</v>
      </c>
      <c r="B20" s="10" t="s">
        <v>82</v>
      </c>
      <c r="C20" s="1"/>
    </row>
    <row r="21" ht="12.75" customHeight="1">
      <c r="A21" s="12" t="s">
        <v>83</v>
      </c>
      <c r="B21" s="10" t="s">
        <v>84</v>
      </c>
      <c r="C21" s="1"/>
    </row>
    <row r="22" ht="12.75" customHeight="1">
      <c r="A22" s="12" t="s">
        <v>85</v>
      </c>
      <c r="B22" s="10" t="s">
        <v>86</v>
      </c>
      <c r="C22" s="1"/>
    </row>
    <row r="23" ht="12.75" customHeight="1">
      <c r="A23" s="12" t="s">
        <v>87</v>
      </c>
      <c r="B23" s="10" t="s">
        <v>88</v>
      </c>
      <c r="C23" s="1"/>
    </row>
    <row r="24" ht="12.75" customHeight="1">
      <c r="A24" s="12" t="s">
        <v>89</v>
      </c>
      <c r="B24" s="10" t="s">
        <v>90</v>
      </c>
      <c r="C24" s="1"/>
    </row>
    <row r="25" ht="12.75" customHeight="1">
      <c r="A25" s="12" t="s">
        <v>91</v>
      </c>
      <c r="B25" s="10" t="s">
        <v>92</v>
      </c>
      <c r="C25" s="1"/>
    </row>
    <row r="26" ht="12.75" customHeight="1">
      <c r="A26" s="12" t="s">
        <v>93</v>
      </c>
      <c r="B26" s="10" t="s">
        <v>94</v>
      </c>
      <c r="C26" s="1"/>
    </row>
    <row r="27" ht="12.75" customHeight="1">
      <c r="A27" s="12" t="s">
        <v>95</v>
      </c>
      <c r="B27" s="10" t="s">
        <v>96</v>
      </c>
      <c r="C27" s="1"/>
    </row>
    <row r="28" ht="12.75" customHeight="1">
      <c r="A28" s="12" t="s">
        <v>97</v>
      </c>
      <c r="B28" s="10" t="s">
        <v>98</v>
      </c>
      <c r="C28" s="1"/>
    </row>
    <row r="29" ht="12.75" customHeight="1">
      <c r="A29" s="12" t="s">
        <v>99</v>
      </c>
      <c r="B29" s="10" t="s">
        <v>100</v>
      </c>
      <c r="C29" s="1"/>
    </row>
    <row r="30" ht="12.75" customHeight="1">
      <c r="A30" s="12" t="s">
        <v>101</v>
      </c>
      <c r="B30" s="10" t="s">
        <v>102</v>
      </c>
      <c r="C30" s="1"/>
    </row>
    <row r="31" ht="12.75" customHeight="1">
      <c r="A31" s="12" t="s">
        <v>103</v>
      </c>
      <c r="B31" s="10" t="s">
        <v>104</v>
      </c>
      <c r="C31" s="1"/>
    </row>
    <row r="32" ht="12.75" customHeight="1">
      <c r="A32" s="12" t="s">
        <v>105</v>
      </c>
      <c r="B32" s="10" t="s">
        <v>106</v>
      </c>
      <c r="C32" s="1"/>
    </row>
    <row r="33" ht="12.75" customHeight="1">
      <c r="A33" s="12" t="s">
        <v>107</v>
      </c>
      <c r="B33" s="11" t="s">
        <v>108</v>
      </c>
      <c r="C33" s="1"/>
    </row>
    <row r="34" ht="12.75" customHeight="1">
      <c r="A34" s="12" t="s">
        <v>109</v>
      </c>
      <c r="B34" s="11" t="s">
        <v>110</v>
      </c>
      <c r="C34" s="1"/>
    </row>
    <row r="35" ht="12.75" customHeight="1">
      <c r="A35" s="12" t="s">
        <v>111</v>
      </c>
      <c r="B35" s="10" t="s">
        <v>112</v>
      </c>
      <c r="C35" s="1"/>
    </row>
    <row r="36" ht="12.75" customHeight="1">
      <c r="A36" s="12" t="s">
        <v>113</v>
      </c>
      <c r="B36" s="10" t="s">
        <v>114</v>
      </c>
      <c r="C36" s="1"/>
    </row>
    <row r="37" ht="12.75" customHeight="1">
      <c r="A37" s="12" t="s">
        <v>115</v>
      </c>
      <c r="B37" s="10" t="s">
        <v>116</v>
      </c>
      <c r="C37" s="1"/>
    </row>
    <row r="38" ht="12.75" customHeight="1">
      <c r="A38" s="12" t="s">
        <v>117</v>
      </c>
      <c r="B38" s="10" t="s">
        <v>118</v>
      </c>
      <c r="C38" s="1"/>
    </row>
    <row r="39" ht="12.75" customHeight="1">
      <c r="A39" s="12" t="s">
        <v>119</v>
      </c>
      <c r="B39" s="10" t="s">
        <v>120</v>
      </c>
      <c r="C39" s="1"/>
    </row>
    <row r="40" ht="12.75" customHeight="1">
      <c r="A40" s="8"/>
      <c r="B40" s="8"/>
      <c r="C40" s="1"/>
    </row>
    <row r="41" ht="12.75" customHeight="1">
      <c r="A41" s="1"/>
      <c r="B41" s="1"/>
      <c r="C41" s="1"/>
    </row>
    <row r="42" ht="12.75" customHeight="1">
      <c r="A42" s="1"/>
      <c r="B42" s="1"/>
      <c r="C42" s="1"/>
    </row>
    <row r="43" ht="12.75" customHeight="1">
      <c r="A43" s="1"/>
      <c r="B43" s="1"/>
      <c r="C43" s="1"/>
    </row>
    <row r="44" ht="12.75" customHeight="1">
      <c r="A44" s="1"/>
      <c r="B44" s="1"/>
      <c r="C44" s="1"/>
    </row>
    <row r="45" ht="12.75" customHeight="1">
      <c r="A45" s="1"/>
      <c r="B45" s="1"/>
      <c r="C45" s="1"/>
    </row>
    <row r="46" ht="12.75" customHeight="1">
      <c r="A46" s="1"/>
      <c r="B46" s="1"/>
      <c r="C46" s="1"/>
    </row>
    <row r="47" ht="12.75" customHeight="1">
      <c r="A47" s="1"/>
      <c r="B47" s="1"/>
      <c r="C47" s="1"/>
    </row>
    <row r="48" ht="12.75" customHeight="1">
      <c r="A48" s="1"/>
      <c r="B48" s="1"/>
      <c r="C48" s="1"/>
    </row>
    <row r="49" ht="12.75" customHeight="1">
      <c r="A49" s="1"/>
      <c r="B49" s="1"/>
      <c r="C49" s="1"/>
    </row>
    <row r="50" ht="12.75" customHeight="1">
      <c r="A50" s="1"/>
      <c r="B50" s="1"/>
      <c r="C50" s="1"/>
    </row>
    <row r="51" ht="12.75" customHeight="1">
      <c r="A51" s="1"/>
      <c r="B51" s="1"/>
      <c r="C51" s="1"/>
    </row>
    <row r="52" ht="12.75" customHeight="1">
      <c r="A52" s="1"/>
      <c r="B52" s="1"/>
      <c r="C52" s="1"/>
    </row>
    <row r="53" ht="12.75" customHeight="1">
      <c r="A53" s="1"/>
      <c r="B53" s="1"/>
      <c r="C53" s="1"/>
    </row>
    <row r="54" ht="12.75" customHeight="1">
      <c r="A54" s="1"/>
      <c r="B54" s="1"/>
      <c r="C54" s="1"/>
    </row>
    <row r="55" ht="12.75" customHeight="1">
      <c r="A55" s="1"/>
      <c r="B55" s="1"/>
      <c r="C55" s="1"/>
    </row>
    <row r="56" ht="12.75" customHeight="1">
      <c r="A56" s="1"/>
      <c r="B56" s="1"/>
      <c r="C56" s="1"/>
    </row>
    <row r="57" ht="12.75" customHeight="1">
      <c r="A57" s="1"/>
      <c r="B57" s="1"/>
      <c r="C57" s="1"/>
    </row>
    <row r="58" ht="12.75" customHeight="1">
      <c r="A58" s="1"/>
      <c r="B58" s="1"/>
      <c r="C58" s="1"/>
    </row>
    <row r="59" ht="12.75" customHeight="1">
      <c r="A59" s="1"/>
      <c r="B59" s="1"/>
      <c r="C59" s="1"/>
    </row>
    <row r="60" ht="12.75" customHeight="1">
      <c r="A60" s="1"/>
      <c r="B60" s="1"/>
      <c r="C60" s="1"/>
    </row>
    <row r="61" ht="12.75" customHeight="1">
      <c r="A61" s="1"/>
      <c r="B61" s="1"/>
      <c r="C61" s="1"/>
    </row>
    <row r="62" ht="12.75" customHeight="1">
      <c r="A62" s="1"/>
      <c r="B62" s="1"/>
      <c r="C62" s="1"/>
    </row>
    <row r="63" ht="12.75" customHeight="1">
      <c r="A63" s="1"/>
      <c r="B63" s="1"/>
      <c r="C63" s="1"/>
    </row>
    <row r="64" ht="12.75" customHeight="1">
      <c r="A64" s="1"/>
      <c r="B64" s="1"/>
      <c r="C64" s="1"/>
    </row>
    <row r="65" ht="12.75" customHeight="1">
      <c r="A65" s="1"/>
      <c r="B65" s="1"/>
      <c r="C65" s="1"/>
    </row>
    <row r="66" ht="12.75" customHeight="1">
      <c r="A66" s="1"/>
      <c r="B66" s="1"/>
      <c r="C66" s="1"/>
    </row>
    <row r="67" ht="12.75" customHeight="1">
      <c r="A67" s="1"/>
      <c r="B67" s="1"/>
      <c r="C67" s="1"/>
    </row>
    <row r="68" ht="12.75" customHeight="1">
      <c r="A68" s="1"/>
      <c r="B68" s="1"/>
      <c r="C68" s="1"/>
    </row>
    <row r="69" ht="12.75" customHeight="1">
      <c r="A69" s="1"/>
      <c r="B69" s="1"/>
      <c r="C69" s="1"/>
    </row>
    <row r="70" ht="12.75" customHeight="1">
      <c r="A70" s="1"/>
      <c r="B70" s="1"/>
      <c r="C70" s="1"/>
    </row>
    <row r="71" ht="12.75" customHeight="1">
      <c r="A71" s="1"/>
      <c r="B71" s="1"/>
      <c r="C71" s="1"/>
    </row>
    <row r="72" ht="12.75" customHeight="1">
      <c r="A72" s="1"/>
      <c r="B72" s="1"/>
      <c r="C72" s="1"/>
    </row>
    <row r="73" ht="12.75" customHeight="1">
      <c r="A73" s="1"/>
      <c r="B73" s="1"/>
      <c r="C73" s="1"/>
    </row>
    <row r="74" ht="12.75" customHeight="1">
      <c r="A74" s="1"/>
      <c r="B74" s="1"/>
      <c r="C74" s="1"/>
    </row>
    <row r="75" ht="12.75" customHeight="1">
      <c r="A75" s="1"/>
      <c r="B75" s="1"/>
      <c r="C75" s="1"/>
    </row>
    <row r="76" ht="12.75" customHeight="1">
      <c r="A76" s="1"/>
      <c r="B76" s="1"/>
      <c r="C76" s="1"/>
    </row>
    <row r="77" ht="12.75" customHeight="1">
      <c r="A77" s="1"/>
      <c r="B77" s="1"/>
      <c r="C77" s="1"/>
    </row>
    <row r="78" ht="12.75" customHeight="1">
      <c r="A78" s="1"/>
      <c r="B78" s="1"/>
      <c r="C78" s="1"/>
    </row>
    <row r="79" ht="12.75" customHeight="1">
      <c r="A79" s="1"/>
      <c r="B79" s="1"/>
      <c r="C79" s="1"/>
    </row>
    <row r="80" ht="12.75" customHeight="1">
      <c r="A80" s="1"/>
      <c r="B80" s="1"/>
      <c r="C80" s="1"/>
    </row>
    <row r="81" ht="12.75" customHeight="1">
      <c r="A81" s="1"/>
      <c r="B81" s="1"/>
      <c r="C81" s="1"/>
    </row>
    <row r="82" ht="12.75" customHeight="1">
      <c r="A82" s="1"/>
      <c r="B82" s="1"/>
      <c r="C82" s="1"/>
    </row>
    <row r="83" ht="12.75" customHeight="1">
      <c r="A83" s="1"/>
      <c r="B83" s="1"/>
      <c r="C83" s="1"/>
    </row>
    <row r="84" ht="12.75" customHeight="1">
      <c r="A84" s="1"/>
      <c r="B84" s="1"/>
      <c r="C84" s="1"/>
    </row>
    <row r="85" ht="12.75" customHeight="1">
      <c r="A85" s="1"/>
      <c r="B85" s="1"/>
      <c r="C85" s="1"/>
    </row>
    <row r="86" ht="12.75" customHeight="1">
      <c r="A86" s="1"/>
      <c r="B86" s="1"/>
      <c r="C86" s="1"/>
    </row>
    <row r="87" ht="12.75" customHeight="1">
      <c r="A87" s="1"/>
      <c r="B87" s="1"/>
      <c r="C87" s="1"/>
    </row>
    <row r="88" ht="12.75" customHeight="1">
      <c r="A88" s="1"/>
      <c r="B88" s="1"/>
      <c r="C88" s="1"/>
    </row>
    <row r="89" ht="12.75" customHeight="1">
      <c r="A89" s="1"/>
      <c r="B89" s="1"/>
      <c r="C89" s="1"/>
    </row>
    <row r="90" ht="12.75" customHeight="1">
      <c r="A90" s="1"/>
      <c r="B90" s="1"/>
      <c r="C90" s="1"/>
    </row>
    <row r="91" ht="12.75" customHeight="1">
      <c r="A91" s="1"/>
      <c r="B91" s="1"/>
      <c r="C91" s="1"/>
    </row>
    <row r="92" ht="12.75" customHeight="1">
      <c r="A92" s="1"/>
      <c r="B92" s="1"/>
      <c r="C92" s="1"/>
    </row>
    <row r="93" ht="12.75" customHeight="1">
      <c r="A93" s="1"/>
      <c r="B93" s="1"/>
      <c r="C93" s="1"/>
    </row>
    <row r="94" ht="12.75" customHeight="1">
      <c r="A94" s="1"/>
      <c r="B94" s="1"/>
      <c r="C94" s="1"/>
    </row>
    <row r="95" ht="12.75" customHeight="1">
      <c r="A95" s="1"/>
      <c r="B95" s="1"/>
      <c r="C95" s="1"/>
    </row>
    <row r="96" ht="12.75" customHeight="1">
      <c r="A96" s="1"/>
      <c r="B96" s="1"/>
      <c r="C96" s="1"/>
    </row>
    <row r="97" ht="12.75" customHeight="1">
      <c r="A97" s="1"/>
      <c r="B97" s="1"/>
      <c r="C97" s="1"/>
    </row>
    <row r="98" ht="12.75" customHeight="1">
      <c r="A98" s="1"/>
      <c r="B98" s="1"/>
      <c r="C98" s="1"/>
    </row>
    <row r="99" ht="12.75" customHeight="1">
      <c r="A99" s="1"/>
      <c r="B99" s="1"/>
      <c r="C99" s="1"/>
    </row>
    <row r="100" ht="12.75" customHeight="1">
      <c r="A100" s="1"/>
      <c r="B100" s="1"/>
      <c r="C100" s="1"/>
    </row>
    <row r="101" ht="12.75" customHeight="1">
      <c r="A101" s="1"/>
      <c r="B101" s="1"/>
      <c r="C101" s="1"/>
    </row>
    <row r="102" ht="12.75" customHeight="1">
      <c r="A102" s="1"/>
      <c r="B102" s="1"/>
      <c r="C102" s="1"/>
    </row>
    <row r="103" ht="12.75" customHeight="1">
      <c r="A103" s="1"/>
      <c r="B103" s="1"/>
      <c r="C103" s="1"/>
    </row>
    <row r="104" ht="12.75" customHeight="1">
      <c r="A104" s="1"/>
      <c r="B104" s="1"/>
      <c r="C104" s="1"/>
    </row>
    <row r="105" ht="12.75" customHeight="1">
      <c r="A105" s="1"/>
      <c r="B105" s="1"/>
      <c r="C105" s="1"/>
    </row>
    <row r="106" ht="12.75" customHeight="1">
      <c r="A106" s="1"/>
      <c r="B106" s="1"/>
      <c r="C106" s="1"/>
    </row>
    <row r="107" ht="12.75" customHeight="1">
      <c r="A107" s="1"/>
      <c r="B107" s="1"/>
      <c r="C107" s="1"/>
    </row>
    <row r="108" ht="12.75" customHeight="1">
      <c r="A108" s="1"/>
      <c r="B108" s="1"/>
      <c r="C108" s="1"/>
    </row>
    <row r="109" ht="12.75" customHeight="1">
      <c r="A109" s="1"/>
      <c r="B109" s="1"/>
      <c r="C109" s="1"/>
    </row>
    <row r="110" ht="12.75" customHeight="1">
      <c r="A110" s="1"/>
      <c r="B110" s="1"/>
      <c r="C110" s="1"/>
    </row>
    <row r="111" ht="12.75" customHeight="1">
      <c r="A111" s="1"/>
      <c r="B111" s="1"/>
      <c r="C111" s="1"/>
    </row>
    <row r="112" ht="12.75" customHeight="1">
      <c r="A112" s="1"/>
      <c r="B112" s="1"/>
      <c r="C112" s="1"/>
    </row>
    <row r="113" ht="12.75" customHeight="1">
      <c r="A113" s="1"/>
      <c r="B113" s="1"/>
      <c r="C113" s="1"/>
    </row>
    <row r="114" ht="12.75" customHeight="1">
      <c r="A114" s="1"/>
      <c r="B114" s="1"/>
      <c r="C114" s="1"/>
    </row>
    <row r="115" ht="12.75" customHeight="1">
      <c r="A115" s="1"/>
      <c r="B115" s="1"/>
      <c r="C115" s="1"/>
    </row>
    <row r="116" ht="12.75" customHeight="1">
      <c r="A116" s="1"/>
      <c r="B116" s="1"/>
      <c r="C116" s="1"/>
    </row>
    <row r="117" ht="12.75" customHeight="1">
      <c r="A117" s="1"/>
      <c r="B117" s="1"/>
      <c r="C117" s="1"/>
    </row>
    <row r="118" ht="12.75" customHeight="1">
      <c r="A118" s="1"/>
      <c r="B118" s="1"/>
      <c r="C118" s="1"/>
    </row>
    <row r="119" ht="12.75" customHeight="1">
      <c r="A119" s="1"/>
      <c r="B119" s="1"/>
      <c r="C119" s="1"/>
    </row>
    <row r="120" ht="12.75" customHeight="1">
      <c r="A120" s="1"/>
      <c r="B120" s="1"/>
      <c r="C120" s="1"/>
    </row>
    <row r="121" ht="12.75" customHeight="1">
      <c r="A121" s="1"/>
      <c r="B121" s="1"/>
      <c r="C121" s="1"/>
    </row>
    <row r="122" ht="12.75" customHeight="1">
      <c r="A122" s="1"/>
      <c r="B122" s="1"/>
      <c r="C122" s="1"/>
    </row>
    <row r="123" ht="12.75" customHeight="1">
      <c r="A123" s="1"/>
      <c r="B123" s="1"/>
      <c r="C123" s="1"/>
    </row>
    <row r="124" ht="12.75" customHeight="1">
      <c r="A124" s="1"/>
      <c r="B124" s="1"/>
      <c r="C124" s="1"/>
    </row>
    <row r="125" ht="12.75" customHeight="1">
      <c r="A125" s="1"/>
      <c r="B125" s="1"/>
      <c r="C125" s="1"/>
    </row>
    <row r="126" ht="12.75" customHeight="1">
      <c r="A126" s="1"/>
      <c r="B126" s="1"/>
      <c r="C126" s="1"/>
    </row>
    <row r="127" ht="12.75" customHeight="1">
      <c r="A127" s="1"/>
      <c r="B127" s="1"/>
      <c r="C127" s="1"/>
    </row>
    <row r="128" ht="12.75" customHeight="1">
      <c r="A128" s="1"/>
      <c r="B128" s="1"/>
      <c r="C128" s="1"/>
    </row>
    <row r="129" ht="12.75" customHeight="1">
      <c r="A129" s="1"/>
      <c r="B129" s="1"/>
      <c r="C129" s="1"/>
    </row>
    <row r="130" ht="12.75" customHeight="1">
      <c r="A130" s="1"/>
      <c r="B130" s="1"/>
      <c r="C130" s="1"/>
    </row>
    <row r="131" ht="12.75" customHeight="1">
      <c r="A131" s="1"/>
      <c r="B131" s="1"/>
      <c r="C131" s="1"/>
    </row>
    <row r="132" ht="12.75" customHeight="1">
      <c r="A132" s="1"/>
      <c r="B132" s="1"/>
      <c r="C132" s="1"/>
    </row>
    <row r="133" ht="12.75" customHeight="1">
      <c r="A133" s="1"/>
      <c r="B133" s="1"/>
      <c r="C133" s="1"/>
    </row>
    <row r="134" ht="12.75" customHeight="1">
      <c r="A134" s="1"/>
      <c r="B134" s="1"/>
      <c r="C134" s="1"/>
    </row>
    <row r="135" ht="12.75" customHeight="1">
      <c r="A135" s="1"/>
      <c r="B135" s="1"/>
      <c r="C135" s="1"/>
    </row>
    <row r="136" ht="12.75" customHeight="1">
      <c r="A136" s="1"/>
      <c r="B136" s="1"/>
      <c r="C136" s="1"/>
    </row>
    <row r="137" ht="12.75" customHeight="1">
      <c r="A137" s="1"/>
      <c r="B137" s="1"/>
      <c r="C137" s="1"/>
    </row>
    <row r="138" ht="12.75" customHeight="1">
      <c r="A138" s="1"/>
      <c r="B138" s="1"/>
      <c r="C138" s="1"/>
    </row>
    <row r="139" ht="12.75" customHeight="1">
      <c r="A139" s="1"/>
      <c r="B139" s="1"/>
      <c r="C139" s="1"/>
    </row>
    <row r="140" ht="12.75" customHeight="1">
      <c r="A140" s="1"/>
      <c r="B140" s="1"/>
      <c r="C140" s="1"/>
    </row>
    <row r="141" ht="12.75" customHeight="1">
      <c r="A141" s="1"/>
      <c r="B141" s="1"/>
      <c r="C141" s="1"/>
    </row>
    <row r="142" ht="12.75" customHeight="1">
      <c r="A142" s="1"/>
      <c r="B142" s="1"/>
      <c r="C142" s="1"/>
    </row>
    <row r="143" ht="12.75" customHeight="1">
      <c r="A143" s="1"/>
      <c r="B143" s="1"/>
      <c r="C143" s="1"/>
    </row>
    <row r="144" ht="12.75" customHeight="1">
      <c r="A144" s="1"/>
      <c r="B144" s="1"/>
      <c r="C144" s="1"/>
    </row>
    <row r="145" ht="12.75" customHeight="1">
      <c r="A145" s="1"/>
      <c r="B145" s="1"/>
      <c r="C145" s="1"/>
    </row>
    <row r="146" ht="12.75" customHeight="1">
      <c r="A146" s="1"/>
      <c r="B146" s="1"/>
      <c r="C146" s="1"/>
    </row>
    <row r="147" ht="12.75" customHeight="1">
      <c r="A147" s="1"/>
      <c r="B147" s="1"/>
      <c r="C147" s="1"/>
    </row>
    <row r="148" ht="12.75" customHeight="1">
      <c r="A148" s="1"/>
      <c r="B148" s="1"/>
      <c r="C148" s="1"/>
    </row>
    <row r="149" ht="12.75" customHeight="1">
      <c r="A149" s="1"/>
      <c r="B149" s="1"/>
      <c r="C149" s="1"/>
    </row>
    <row r="150" ht="12.75" customHeight="1">
      <c r="A150" s="1"/>
      <c r="B150" s="1"/>
      <c r="C150" s="1"/>
    </row>
    <row r="151" ht="12.75" customHeight="1">
      <c r="A151" s="1"/>
      <c r="B151" s="1"/>
      <c r="C151" s="1"/>
    </row>
    <row r="152" ht="12.75" customHeight="1">
      <c r="A152" s="1"/>
      <c r="B152" s="1"/>
      <c r="C152" s="1"/>
    </row>
    <row r="153" ht="12.75" customHeight="1">
      <c r="A153" s="1"/>
      <c r="B153" s="1"/>
      <c r="C153" s="1"/>
    </row>
    <row r="154" ht="12.75" customHeight="1">
      <c r="A154" s="1"/>
      <c r="B154" s="1"/>
      <c r="C154" s="1"/>
    </row>
    <row r="155" ht="12.75" customHeight="1">
      <c r="A155" s="1"/>
      <c r="B155" s="1"/>
      <c r="C155" s="1"/>
    </row>
    <row r="156" ht="12.75" customHeight="1">
      <c r="A156" s="1"/>
      <c r="B156" s="1"/>
      <c r="C156" s="1"/>
    </row>
    <row r="157" ht="12.75" customHeight="1">
      <c r="A157" s="1"/>
      <c r="B157" s="1"/>
      <c r="C157" s="1"/>
    </row>
    <row r="158" ht="12.75" customHeight="1">
      <c r="A158" s="1"/>
      <c r="B158" s="1"/>
      <c r="C158" s="1"/>
    </row>
    <row r="159" ht="12.75" customHeight="1">
      <c r="A159" s="1"/>
      <c r="B159" s="1"/>
      <c r="C159" s="1"/>
    </row>
    <row r="160" ht="12.75" customHeight="1">
      <c r="A160" s="1"/>
      <c r="B160" s="1"/>
      <c r="C160" s="1"/>
    </row>
    <row r="161" ht="12.75" customHeight="1">
      <c r="A161" s="1"/>
      <c r="B161" s="1"/>
      <c r="C161" s="1"/>
    </row>
    <row r="162" ht="12.75" customHeight="1">
      <c r="A162" s="1"/>
      <c r="B162" s="1"/>
      <c r="C162" s="1"/>
    </row>
    <row r="163" ht="12.75" customHeight="1">
      <c r="A163" s="1"/>
      <c r="B163" s="1"/>
      <c r="C163" s="1"/>
    </row>
    <row r="164" ht="12.75" customHeight="1">
      <c r="A164" s="1"/>
      <c r="B164" s="1"/>
      <c r="C164" s="1"/>
    </row>
    <row r="165" ht="12.75" customHeight="1">
      <c r="A165" s="1"/>
      <c r="B165" s="1"/>
      <c r="C165" s="1"/>
    </row>
    <row r="166" ht="12.75" customHeight="1">
      <c r="A166" s="1"/>
      <c r="B166" s="1"/>
      <c r="C166" s="1"/>
    </row>
    <row r="167" ht="12.75" customHeight="1">
      <c r="A167" s="1"/>
      <c r="B167" s="1"/>
      <c r="C167" s="1"/>
    </row>
    <row r="168" ht="12.75" customHeight="1">
      <c r="A168" s="1"/>
      <c r="B168" s="1"/>
      <c r="C168" s="1"/>
    </row>
    <row r="169" ht="12.75" customHeight="1">
      <c r="A169" s="1"/>
      <c r="B169" s="1"/>
      <c r="C169" s="1"/>
    </row>
    <row r="170" ht="12.75" customHeight="1">
      <c r="A170" s="1"/>
      <c r="B170" s="1"/>
      <c r="C170" s="1"/>
    </row>
    <row r="171" ht="12.75" customHeight="1">
      <c r="A171" s="1"/>
      <c r="B171" s="1"/>
      <c r="C171" s="1"/>
    </row>
    <row r="172" ht="12.75" customHeight="1">
      <c r="A172" s="1"/>
      <c r="B172" s="1"/>
      <c r="C172" s="1"/>
    </row>
    <row r="173" ht="12.75" customHeight="1">
      <c r="A173" s="1"/>
      <c r="B173" s="1"/>
      <c r="C173" s="1"/>
    </row>
    <row r="174" ht="12.75" customHeight="1">
      <c r="A174" s="1"/>
      <c r="B174" s="1"/>
      <c r="C174" s="1"/>
    </row>
    <row r="175" ht="12.75" customHeight="1">
      <c r="A175" s="1"/>
      <c r="B175" s="1"/>
      <c r="C175" s="1"/>
    </row>
    <row r="176" ht="12.75" customHeight="1">
      <c r="A176" s="1"/>
      <c r="B176" s="1"/>
      <c r="C176" s="1"/>
    </row>
    <row r="177" ht="12.75" customHeight="1">
      <c r="A177" s="1"/>
      <c r="B177" s="1"/>
      <c r="C177" s="1"/>
    </row>
    <row r="178" ht="12.75" customHeight="1">
      <c r="A178" s="1"/>
      <c r="B178" s="1"/>
      <c r="C178" s="1"/>
    </row>
    <row r="179" ht="12.75" customHeight="1">
      <c r="A179" s="1"/>
      <c r="B179" s="1"/>
      <c r="C179" s="1"/>
    </row>
    <row r="180" ht="12.75" customHeight="1">
      <c r="A180" s="1"/>
      <c r="B180" s="1"/>
      <c r="C180" s="1"/>
    </row>
    <row r="181" ht="12.75" customHeight="1">
      <c r="A181" s="1"/>
      <c r="B181" s="1"/>
      <c r="C181" s="1"/>
    </row>
    <row r="182" ht="12.75" customHeight="1">
      <c r="A182" s="1"/>
      <c r="B182" s="1"/>
      <c r="C182" s="1"/>
    </row>
    <row r="183" ht="12.75" customHeight="1">
      <c r="A183" s="1"/>
      <c r="B183" s="1"/>
      <c r="C183" s="1"/>
    </row>
    <row r="184" ht="12.75" customHeight="1">
      <c r="A184" s="1"/>
      <c r="B184" s="1"/>
      <c r="C184" s="1"/>
    </row>
    <row r="185" ht="12.75" customHeight="1">
      <c r="A185" s="1"/>
      <c r="B185" s="1"/>
      <c r="C185" s="1"/>
    </row>
    <row r="186" ht="12.75" customHeight="1">
      <c r="A186" s="1"/>
      <c r="B186" s="1"/>
      <c r="C186" s="1"/>
    </row>
    <row r="187" ht="12.75" customHeight="1">
      <c r="A187" s="1"/>
      <c r="B187" s="1"/>
      <c r="C187" s="1"/>
    </row>
    <row r="188" ht="12.75" customHeight="1">
      <c r="A188" s="1"/>
      <c r="B188" s="1"/>
      <c r="C188" s="1"/>
    </row>
    <row r="189" ht="12.75" customHeight="1">
      <c r="A189" s="1"/>
      <c r="B189" s="1"/>
      <c r="C189" s="1"/>
    </row>
    <row r="190" ht="12.75" customHeight="1">
      <c r="A190" s="1"/>
      <c r="B190" s="1"/>
      <c r="C190" s="1"/>
    </row>
    <row r="191" ht="12.75" customHeight="1">
      <c r="A191" s="1"/>
      <c r="B191" s="1"/>
      <c r="C191" s="1"/>
    </row>
    <row r="192" ht="12.75" customHeight="1">
      <c r="A192" s="1"/>
      <c r="B192" s="1"/>
      <c r="C192" s="1"/>
    </row>
    <row r="193" ht="12.75" customHeight="1">
      <c r="A193" s="1"/>
      <c r="B193" s="1"/>
      <c r="C193" s="1"/>
    </row>
    <row r="194" ht="12.75" customHeight="1">
      <c r="A194" s="1"/>
      <c r="B194" s="1"/>
      <c r="C194" s="1"/>
    </row>
    <row r="195" ht="12.75" customHeight="1">
      <c r="A195" s="1"/>
      <c r="B195" s="1"/>
      <c r="C195" s="1"/>
    </row>
    <row r="196" ht="12.75" customHeight="1">
      <c r="A196" s="1"/>
      <c r="B196" s="1"/>
      <c r="C196" s="1"/>
    </row>
    <row r="197" ht="12.75" customHeight="1">
      <c r="A197" s="1"/>
      <c r="B197" s="1"/>
      <c r="C197" s="1"/>
    </row>
    <row r="198" ht="12.75" customHeight="1">
      <c r="A198" s="1"/>
      <c r="B198" s="1"/>
      <c r="C198" s="1"/>
    </row>
    <row r="199" ht="12.75" customHeight="1">
      <c r="A199" s="1"/>
      <c r="B199" s="1"/>
      <c r="C199" s="1"/>
    </row>
    <row r="200" ht="12.75" customHeight="1">
      <c r="A200" s="1"/>
      <c r="B200" s="1"/>
      <c r="C200" s="1"/>
    </row>
    <row r="201" ht="12.75" customHeight="1">
      <c r="A201" s="1"/>
      <c r="B201" s="1"/>
      <c r="C201" s="1"/>
    </row>
    <row r="202" ht="12.75" customHeight="1">
      <c r="A202" s="1"/>
      <c r="B202" s="1"/>
      <c r="C202" s="1"/>
    </row>
    <row r="203" ht="12.75" customHeight="1">
      <c r="A203" s="1"/>
      <c r="B203" s="1"/>
      <c r="C203" s="1"/>
    </row>
    <row r="204" ht="12.75" customHeight="1">
      <c r="A204" s="1"/>
      <c r="B204" s="1"/>
      <c r="C204" s="1"/>
    </row>
    <row r="205" ht="12.75" customHeight="1">
      <c r="A205" s="1"/>
      <c r="B205" s="1"/>
      <c r="C205" s="1"/>
    </row>
    <row r="206" ht="12.75" customHeight="1">
      <c r="A206" s="1"/>
      <c r="B206" s="1"/>
      <c r="C206" s="1"/>
    </row>
    <row r="207" ht="12.75" customHeight="1">
      <c r="A207" s="1"/>
      <c r="B207" s="1"/>
      <c r="C207" s="1"/>
    </row>
    <row r="208" ht="12.75" customHeight="1">
      <c r="A208" s="1"/>
      <c r="B208" s="1"/>
      <c r="C208" s="1"/>
    </row>
    <row r="209" ht="12.75" customHeight="1">
      <c r="A209" s="1"/>
      <c r="B209" s="1"/>
      <c r="C209" s="1"/>
    </row>
    <row r="210" ht="12.75" customHeight="1">
      <c r="A210" s="1"/>
      <c r="B210" s="1"/>
      <c r="C210" s="1"/>
    </row>
    <row r="211" ht="12.75" customHeight="1">
      <c r="A211" s="1"/>
      <c r="B211" s="1"/>
      <c r="C211" s="1"/>
    </row>
    <row r="212" ht="12.75" customHeight="1">
      <c r="A212" s="1"/>
      <c r="B212" s="1"/>
      <c r="C212" s="1"/>
    </row>
    <row r="213" ht="12.75" customHeight="1">
      <c r="A213" s="1"/>
      <c r="B213" s="1"/>
      <c r="C213" s="1"/>
    </row>
    <row r="214" ht="12.75" customHeight="1">
      <c r="A214" s="1"/>
      <c r="B214" s="1"/>
      <c r="C214" s="1"/>
    </row>
    <row r="215" ht="12.75" customHeight="1">
      <c r="A215" s="1"/>
      <c r="B215" s="1"/>
      <c r="C215" s="1"/>
    </row>
    <row r="216" ht="12.75" customHeight="1">
      <c r="A216" s="1"/>
      <c r="B216" s="1"/>
      <c r="C216" s="1"/>
    </row>
    <row r="217" ht="12.75" customHeight="1">
      <c r="A217" s="1"/>
      <c r="B217" s="1"/>
      <c r="C217" s="1"/>
    </row>
    <row r="218" ht="12.75" customHeight="1">
      <c r="A218" s="1"/>
      <c r="B218" s="1"/>
      <c r="C218" s="1"/>
    </row>
    <row r="219" ht="12.75" customHeight="1">
      <c r="A219" s="1"/>
      <c r="B219" s="1"/>
      <c r="C219" s="1"/>
    </row>
    <row r="220" ht="12.75" customHeight="1">
      <c r="A220" s="1"/>
      <c r="B220" s="1"/>
      <c r="C220" s="1"/>
    </row>
    <row r="221" ht="12.75" customHeight="1">
      <c r="A221" s="1"/>
      <c r="B221" s="1"/>
      <c r="C221" s="1"/>
    </row>
    <row r="222" ht="12.75" customHeight="1">
      <c r="A222" s="1"/>
      <c r="B222" s="1"/>
      <c r="C222" s="1"/>
    </row>
    <row r="223" ht="12.75" customHeight="1">
      <c r="A223" s="1"/>
      <c r="B223" s="1"/>
      <c r="C223" s="1"/>
    </row>
    <row r="224" ht="12.75" customHeight="1">
      <c r="A224" s="1"/>
      <c r="B224" s="1"/>
      <c r="C224" s="1"/>
    </row>
    <row r="225" ht="12.75" customHeight="1">
      <c r="A225" s="1"/>
      <c r="B225" s="1"/>
      <c r="C225" s="1"/>
    </row>
    <row r="226" ht="12.75" customHeight="1">
      <c r="A226" s="1"/>
      <c r="B226" s="1"/>
      <c r="C226" s="1"/>
    </row>
    <row r="227" ht="12.75" customHeight="1">
      <c r="A227" s="1"/>
      <c r="B227" s="1"/>
      <c r="C227" s="1"/>
    </row>
    <row r="228" ht="12.75" customHeight="1">
      <c r="A228" s="1"/>
      <c r="B228" s="1"/>
      <c r="C228" s="1"/>
    </row>
    <row r="229" ht="12.75" customHeight="1">
      <c r="A229" s="1"/>
      <c r="B229" s="1"/>
      <c r="C229" s="1"/>
    </row>
    <row r="230" ht="12.75" customHeight="1">
      <c r="A230" s="1"/>
      <c r="B230" s="1"/>
      <c r="C230" s="1"/>
    </row>
    <row r="231" ht="12.75" customHeight="1">
      <c r="A231" s="1"/>
      <c r="B231" s="1"/>
      <c r="C231" s="1"/>
    </row>
    <row r="232" ht="12.75" customHeight="1">
      <c r="A232" s="1"/>
      <c r="B232" s="1"/>
      <c r="C232" s="1"/>
    </row>
    <row r="233" ht="12.75" customHeight="1">
      <c r="A233" s="1"/>
      <c r="B233" s="1"/>
      <c r="C233" s="1"/>
    </row>
    <row r="234" ht="12.75" customHeight="1">
      <c r="A234" s="1"/>
      <c r="B234" s="1"/>
      <c r="C234" s="1"/>
    </row>
    <row r="235" ht="12.75" customHeight="1">
      <c r="A235" s="1"/>
      <c r="B235" s="1"/>
      <c r="C235" s="1"/>
    </row>
    <row r="236" ht="12.75" customHeight="1">
      <c r="A236" s="1"/>
      <c r="B236" s="1"/>
      <c r="C236" s="1"/>
    </row>
    <row r="237" ht="12.75" customHeight="1">
      <c r="A237" s="1"/>
      <c r="B237" s="1"/>
      <c r="C237" s="1"/>
    </row>
    <row r="238" ht="12.75" customHeight="1">
      <c r="A238" s="1"/>
      <c r="B238" s="1"/>
      <c r="C238" s="1"/>
    </row>
    <row r="239" ht="12.75" customHeight="1">
      <c r="A239" s="1"/>
      <c r="B239" s="1"/>
      <c r="C239" s="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25"/>
    <col customWidth="1" min="3" max="3" width="10.25"/>
    <col customWidth="1" min="4" max="4" width="16.25"/>
    <col customWidth="1" min="5" max="5" width="10.25"/>
    <col customWidth="1" min="6" max="6" width="11.5"/>
    <col customWidth="1" min="7" max="7" width="12.75"/>
    <col customWidth="1" min="8" max="9" width="8.63"/>
    <col customWidth="1" min="10" max="10" width="12.5"/>
    <col customWidth="1" min="11" max="11" width="12.0"/>
    <col customWidth="1" min="12" max="12" width="10.75"/>
    <col customWidth="1" min="13" max="13" width="21.0"/>
    <col customWidth="1" min="14" max="14" width="21.25"/>
    <col customWidth="1" min="15" max="15" width="25.5"/>
    <col customWidth="1" min="16" max="16" width="24.75"/>
    <col customWidth="1" min="17" max="17" width="26.25"/>
    <col customWidth="1" min="18" max="18" width="33.25"/>
    <col customWidth="1" min="19" max="19" width="25.25"/>
    <col customWidth="1" min="20" max="20" width="13.75"/>
    <col customWidth="1" min="21" max="21" width="15.0"/>
    <col customWidth="1" min="22" max="22" width="16.5"/>
    <col customWidth="1" min="23" max="23" width="16.0"/>
  </cols>
  <sheetData>
    <row r="1" ht="12.75" customHeight="1">
      <c r="A1" s="13" t="s">
        <v>121</v>
      </c>
      <c r="B1" s="13" t="s">
        <v>122</v>
      </c>
      <c r="C1" s="13" t="s">
        <v>123</v>
      </c>
      <c r="D1" s="13" t="s">
        <v>124</v>
      </c>
      <c r="E1" s="1" t="s">
        <v>125</v>
      </c>
      <c r="F1" s="13" t="s">
        <v>126</v>
      </c>
      <c r="G1" s="13" t="s">
        <v>127</v>
      </c>
      <c r="H1" s="13" t="s">
        <v>128</v>
      </c>
      <c r="I1" s="13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3" t="s">
        <v>134</v>
      </c>
      <c r="O1" s="1" t="s">
        <v>135</v>
      </c>
      <c r="P1" s="1" t="s">
        <v>136</v>
      </c>
      <c r="Q1" s="1" t="s">
        <v>137</v>
      </c>
      <c r="R1" s="2" t="s">
        <v>138</v>
      </c>
      <c r="S1" s="1" t="s">
        <v>139</v>
      </c>
      <c r="T1" s="1" t="s">
        <v>140</v>
      </c>
      <c r="U1" s="1" t="s">
        <v>141</v>
      </c>
      <c r="V1" s="1" t="s">
        <v>142</v>
      </c>
      <c r="W1" s="1" t="s">
        <v>143</v>
      </c>
    </row>
    <row r="2" ht="12.75" customHeight="1">
      <c r="A2" s="1">
        <v>1.0</v>
      </c>
      <c r="B2" s="1" t="s">
        <v>23</v>
      </c>
      <c r="C2" s="1" t="s">
        <v>144</v>
      </c>
      <c r="D2" s="1" t="s">
        <v>145</v>
      </c>
      <c r="E2" s="1"/>
      <c r="F2" s="1" t="s">
        <v>146</v>
      </c>
      <c r="G2" s="1">
        <v>13161.0</v>
      </c>
      <c r="H2" s="1" t="s">
        <v>28</v>
      </c>
      <c r="I2" s="1">
        <v>2.0</v>
      </c>
      <c r="J2" s="1"/>
      <c r="K2" s="1"/>
      <c r="L2" s="1"/>
      <c r="M2" s="1"/>
      <c r="N2" s="4">
        <v>46088.83333333333</v>
      </c>
      <c r="O2" s="1"/>
      <c r="P2" s="1"/>
      <c r="Q2" s="1"/>
      <c r="R2" s="1"/>
      <c r="S2" s="1"/>
      <c r="T2" s="1"/>
      <c r="U2" s="1" t="s">
        <v>27</v>
      </c>
      <c r="V2" s="1" t="s">
        <v>147</v>
      </c>
      <c r="W2" s="1"/>
    </row>
    <row r="3" ht="12.75" customHeight="1">
      <c r="A3" s="1">
        <v>1.0</v>
      </c>
      <c r="B3" s="1" t="s">
        <v>23</v>
      </c>
      <c r="C3" s="1" t="s">
        <v>144</v>
      </c>
      <c r="D3" s="1" t="s">
        <v>145</v>
      </c>
      <c r="E3" s="1"/>
      <c r="F3" s="1" t="s">
        <v>146</v>
      </c>
      <c r="G3" s="1">
        <v>13164.0</v>
      </c>
      <c r="H3" s="1" t="s">
        <v>29</v>
      </c>
      <c r="I3" s="1">
        <v>2.0</v>
      </c>
      <c r="J3" s="1"/>
      <c r="K3" s="1"/>
      <c r="L3" s="1"/>
      <c r="M3" s="1"/>
      <c r="N3" s="4">
        <v>46088.83333333333</v>
      </c>
      <c r="O3" s="1"/>
      <c r="P3" s="1"/>
      <c r="Q3" s="1"/>
      <c r="R3" s="1"/>
      <c r="S3" s="1"/>
      <c r="T3" s="1"/>
      <c r="U3" s="1" t="s">
        <v>27</v>
      </c>
      <c r="V3" s="1" t="s">
        <v>147</v>
      </c>
      <c r="W3" s="1"/>
    </row>
    <row r="4" ht="12.75" customHeight="1">
      <c r="A4" s="1">
        <v>1.0</v>
      </c>
      <c r="B4" s="1" t="s">
        <v>23</v>
      </c>
      <c r="C4" s="1" t="s">
        <v>144</v>
      </c>
      <c r="D4" s="1" t="s">
        <v>145</v>
      </c>
      <c r="E4" s="1"/>
      <c r="F4" s="1" t="s">
        <v>146</v>
      </c>
      <c r="G4" s="1">
        <v>13199.0</v>
      </c>
      <c r="H4" s="1" t="s">
        <v>38</v>
      </c>
      <c r="I4" s="1">
        <v>2.0</v>
      </c>
      <c r="J4" s="1"/>
      <c r="K4" s="1"/>
      <c r="L4" s="1"/>
      <c r="M4" s="1"/>
      <c r="N4" s="4">
        <v>46088.83333333333</v>
      </c>
      <c r="O4" s="1"/>
      <c r="P4" s="1"/>
      <c r="Q4" s="1"/>
      <c r="R4" s="1"/>
      <c r="S4" s="1"/>
      <c r="T4" s="1"/>
      <c r="U4" s="1" t="s">
        <v>27</v>
      </c>
      <c r="V4" s="1" t="s">
        <v>147</v>
      </c>
      <c r="W4" s="1"/>
    </row>
    <row r="5" ht="12.75" customHeight="1">
      <c r="A5" s="1">
        <v>1.0</v>
      </c>
      <c r="B5" s="1" t="s">
        <v>23</v>
      </c>
      <c r="C5" s="1" t="s">
        <v>144</v>
      </c>
      <c r="D5" s="1" t="s">
        <v>145</v>
      </c>
      <c r="E5" s="1"/>
      <c r="F5" s="1" t="s">
        <v>146</v>
      </c>
      <c r="G5" s="1">
        <v>13209.0</v>
      </c>
      <c r="H5" s="1" t="s">
        <v>37</v>
      </c>
      <c r="I5" s="1">
        <v>2.0</v>
      </c>
      <c r="J5" s="1"/>
      <c r="K5" s="1"/>
      <c r="L5" s="1"/>
      <c r="M5" s="1"/>
      <c r="N5" s="4">
        <v>46088.83333333333</v>
      </c>
      <c r="O5" s="1"/>
      <c r="P5" s="1"/>
      <c r="Q5" s="1"/>
      <c r="R5" s="1"/>
      <c r="S5" s="1"/>
      <c r="T5" s="1"/>
      <c r="U5" s="1" t="s">
        <v>27</v>
      </c>
      <c r="V5" s="1" t="s">
        <v>147</v>
      </c>
      <c r="W5" s="1"/>
    </row>
    <row r="6" ht="12.75" customHeight="1">
      <c r="A6" s="1">
        <v>1.0</v>
      </c>
      <c r="B6" s="1" t="s">
        <v>23</v>
      </c>
      <c r="C6" s="1" t="s">
        <v>144</v>
      </c>
      <c r="D6" s="1" t="s">
        <v>145</v>
      </c>
      <c r="E6" s="1"/>
      <c r="F6" s="1" t="s">
        <v>146</v>
      </c>
      <c r="G6" s="1">
        <v>13237.0</v>
      </c>
      <c r="H6" s="1" t="s">
        <v>39</v>
      </c>
      <c r="I6" s="1">
        <v>3.0</v>
      </c>
      <c r="J6" s="1"/>
      <c r="K6" s="1"/>
      <c r="L6" s="1"/>
      <c r="M6" s="1"/>
      <c r="N6" s="4">
        <v>46088.83333333333</v>
      </c>
      <c r="O6" s="1"/>
      <c r="P6" s="1"/>
      <c r="Q6" s="1"/>
      <c r="R6" s="1"/>
      <c r="S6" s="1"/>
      <c r="T6" s="1"/>
      <c r="U6" s="1" t="s">
        <v>27</v>
      </c>
      <c r="V6" s="1" t="s">
        <v>147</v>
      </c>
      <c r="W6" s="1"/>
    </row>
    <row r="7" ht="12.75" customHeight="1">
      <c r="A7" s="1">
        <v>1.0</v>
      </c>
      <c r="B7" s="1" t="s">
        <v>23</v>
      </c>
      <c r="C7" s="1" t="s">
        <v>144</v>
      </c>
      <c r="D7" s="1" t="s">
        <v>145</v>
      </c>
      <c r="E7" s="1"/>
      <c r="F7" s="1" t="s">
        <v>146</v>
      </c>
      <c r="G7" s="1">
        <v>13273.0</v>
      </c>
      <c r="H7" s="1" t="s">
        <v>36</v>
      </c>
      <c r="I7" s="1">
        <v>2.0</v>
      </c>
      <c r="J7" s="1"/>
      <c r="K7" s="1"/>
      <c r="L7" s="1"/>
      <c r="M7" s="1"/>
      <c r="N7" s="4">
        <v>46088.83333333333</v>
      </c>
      <c r="O7" s="1"/>
      <c r="P7" s="1"/>
      <c r="Q7" s="1"/>
      <c r="R7" s="1"/>
      <c r="S7" s="1"/>
      <c r="T7" s="1"/>
      <c r="U7" s="1" t="s">
        <v>27</v>
      </c>
      <c r="V7" s="1" t="s">
        <v>147</v>
      </c>
      <c r="W7" s="1"/>
    </row>
    <row r="8" ht="12.75" customHeight="1">
      <c r="A8" s="1">
        <v>1.0</v>
      </c>
      <c r="B8" s="1" t="s">
        <v>23</v>
      </c>
      <c r="C8" s="1" t="s">
        <v>144</v>
      </c>
      <c r="D8" s="1" t="s">
        <v>145</v>
      </c>
      <c r="E8" s="1"/>
      <c r="F8" s="1" t="s">
        <v>146</v>
      </c>
      <c r="G8" s="1">
        <v>13295.0</v>
      </c>
      <c r="H8" s="1" t="s">
        <v>41</v>
      </c>
      <c r="I8" s="1">
        <v>2.0</v>
      </c>
      <c r="J8" s="1"/>
      <c r="K8" s="1"/>
      <c r="L8" s="1"/>
      <c r="M8" s="1"/>
      <c r="N8" s="4">
        <v>46088.83333333333</v>
      </c>
      <c r="O8" s="1"/>
      <c r="P8" s="1"/>
      <c r="Q8" s="1"/>
      <c r="R8" s="1"/>
      <c r="S8" s="1"/>
      <c r="T8" s="1"/>
      <c r="U8" s="1" t="s">
        <v>27</v>
      </c>
      <c r="V8" s="1" t="s">
        <v>147</v>
      </c>
      <c r="W8" s="1"/>
    </row>
    <row r="9" ht="12.75" customHeight="1">
      <c r="A9" s="14">
        <v>1.0</v>
      </c>
      <c r="B9" s="1" t="s">
        <v>23</v>
      </c>
      <c r="C9" s="1" t="s">
        <v>144</v>
      </c>
      <c r="D9" s="1" t="s">
        <v>145</v>
      </c>
      <c r="E9" s="1"/>
      <c r="F9" s="1" t="s">
        <v>146</v>
      </c>
      <c r="G9" s="1">
        <v>13297.0</v>
      </c>
      <c r="H9" s="14" t="s">
        <v>45</v>
      </c>
      <c r="I9" s="14">
        <v>1.0</v>
      </c>
      <c r="J9" s="1"/>
      <c r="K9" s="1"/>
      <c r="L9" s="1"/>
      <c r="M9" s="1"/>
      <c r="N9" s="4">
        <v>46088.83333333333</v>
      </c>
      <c r="O9" s="1"/>
      <c r="P9" s="1"/>
      <c r="Q9" s="1"/>
      <c r="R9" s="1"/>
      <c r="S9" s="1"/>
      <c r="T9" s="1"/>
      <c r="U9" s="1" t="s">
        <v>27</v>
      </c>
      <c r="V9" s="1" t="s">
        <v>147</v>
      </c>
      <c r="W9" s="1"/>
    </row>
    <row r="10" ht="12.75" customHeight="1">
      <c r="A10" s="14">
        <v>1.0</v>
      </c>
      <c r="B10" s="1" t="s">
        <v>23</v>
      </c>
      <c r="C10" s="1" t="s">
        <v>144</v>
      </c>
      <c r="D10" s="1" t="s">
        <v>145</v>
      </c>
      <c r="E10" s="1"/>
      <c r="F10" s="1" t="s">
        <v>146</v>
      </c>
      <c r="G10" s="1">
        <v>13300.0</v>
      </c>
      <c r="H10" s="14" t="s">
        <v>42</v>
      </c>
      <c r="I10" s="14">
        <v>1.0</v>
      </c>
      <c r="J10" s="1"/>
      <c r="K10" s="1"/>
      <c r="L10" s="1"/>
      <c r="M10" s="1"/>
      <c r="N10" s="4">
        <v>46088.83333333333</v>
      </c>
      <c r="O10" s="1"/>
      <c r="P10" s="1"/>
      <c r="Q10" s="1"/>
      <c r="R10" s="1"/>
      <c r="S10" s="1"/>
      <c r="T10" s="1"/>
      <c r="U10" s="1" t="s">
        <v>27</v>
      </c>
      <c r="V10" s="1" t="s">
        <v>147</v>
      </c>
      <c r="W10" s="1"/>
    </row>
    <row r="11" ht="12.75" customHeight="1">
      <c r="A11" s="14">
        <v>1.0</v>
      </c>
      <c r="B11" s="1" t="s">
        <v>23</v>
      </c>
      <c r="C11" s="1" t="s">
        <v>144</v>
      </c>
      <c r="D11" s="1" t="s">
        <v>145</v>
      </c>
      <c r="E11" s="1"/>
      <c r="F11" s="1" t="s">
        <v>146</v>
      </c>
      <c r="G11" s="1">
        <v>13305.0</v>
      </c>
      <c r="H11" s="14" t="s">
        <v>46</v>
      </c>
      <c r="I11" s="14">
        <v>1.0</v>
      </c>
      <c r="J11" s="1"/>
      <c r="K11" s="1"/>
      <c r="L11" s="1"/>
      <c r="M11" s="1"/>
      <c r="N11" s="4">
        <v>46088.83333333333</v>
      </c>
      <c r="O11" s="1"/>
      <c r="P11" s="1"/>
      <c r="Q11" s="1"/>
      <c r="R11" s="1"/>
      <c r="S11" s="1"/>
      <c r="T11" s="1"/>
      <c r="U11" s="1" t="s">
        <v>27</v>
      </c>
      <c r="V11" s="1" t="s">
        <v>147</v>
      </c>
      <c r="W11" s="1"/>
    </row>
    <row r="12" ht="12.75" customHeight="1">
      <c r="A12" s="1">
        <v>1.0</v>
      </c>
      <c r="B12" s="1" t="s">
        <v>23</v>
      </c>
      <c r="C12" s="1" t="s">
        <v>144</v>
      </c>
      <c r="D12" s="1" t="s">
        <v>145</v>
      </c>
      <c r="E12" s="1"/>
      <c r="F12" s="1" t="s">
        <v>146</v>
      </c>
      <c r="G12" s="1">
        <v>13307.0</v>
      </c>
      <c r="H12" s="1" t="s">
        <v>40</v>
      </c>
      <c r="I12" s="1">
        <v>3.0</v>
      </c>
      <c r="J12" s="1"/>
      <c r="K12" s="1"/>
      <c r="L12" s="1"/>
      <c r="M12" s="1"/>
      <c r="N12" s="4">
        <v>46088.83333333333</v>
      </c>
      <c r="O12" s="1"/>
      <c r="P12" s="1"/>
      <c r="Q12" s="1"/>
      <c r="R12" s="1"/>
      <c r="S12" s="1"/>
      <c r="T12" s="1"/>
      <c r="U12" s="1" t="s">
        <v>27</v>
      </c>
      <c r="V12" s="1" t="s">
        <v>147</v>
      </c>
      <c r="W12" s="1"/>
    </row>
    <row r="13" ht="12.75" customHeight="1">
      <c r="A13" s="14">
        <v>1.0</v>
      </c>
      <c r="B13" s="1" t="s">
        <v>23</v>
      </c>
      <c r="C13" s="1" t="s">
        <v>144</v>
      </c>
      <c r="D13" s="1" t="s">
        <v>145</v>
      </c>
      <c r="E13" s="1"/>
      <c r="F13" s="1" t="s">
        <v>146</v>
      </c>
      <c r="G13" s="1">
        <v>13321.0</v>
      </c>
      <c r="H13" s="14" t="s">
        <v>49</v>
      </c>
      <c r="I13" s="14">
        <v>2.0</v>
      </c>
      <c r="J13" s="1"/>
      <c r="K13" s="1"/>
      <c r="L13" s="1"/>
      <c r="M13" s="1"/>
      <c r="N13" s="4">
        <v>46088.83333333333</v>
      </c>
      <c r="O13" s="1"/>
      <c r="P13" s="1"/>
      <c r="Q13" s="1"/>
      <c r="R13" s="1"/>
      <c r="S13" s="1"/>
      <c r="T13" s="1"/>
      <c r="U13" s="1" t="s">
        <v>27</v>
      </c>
      <c r="V13" s="1" t="s">
        <v>147</v>
      </c>
      <c r="W13" s="1"/>
    </row>
    <row r="14" ht="12.75" customHeight="1">
      <c r="A14" s="14">
        <v>1.0</v>
      </c>
      <c r="B14" s="1" t="s">
        <v>23</v>
      </c>
      <c r="C14" s="1" t="s">
        <v>144</v>
      </c>
      <c r="D14" s="1" t="s">
        <v>145</v>
      </c>
      <c r="E14" s="1"/>
      <c r="F14" s="1" t="s">
        <v>146</v>
      </c>
      <c r="G14" s="1">
        <v>13380.0</v>
      </c>
      <c r="H14" s="14" t="s">
        <v>51</v>
      </c>
      <c r="I14" s="14">
        <v>3.0</v>
      </c>
      <c r="J14" s="1"/>
      <c r="K14" s="1"/>
      <c r="L14" s="1"/>
      <c r="M14" s="1"/>
      <c r="N14" s="4">
        <v>46088.83333333333</v>
      </c>
      <c r="O14" s="1"/>
      <c r="P14" s="1"/>
      <c r="Q14" s="1"/>
      <c r="R14" s="1"/>
      <c r="S14" s="1"/>
      <c r="T14" s="1"/>
      <c r="U14" s="1" t="s">
        <v>27</v>
      </c>
      <c r="V14" s="1" t="s">
        <v>147</v>
      </c>
      <c r="W14" s="1"/>
    </row>
    <row r="15" ht="12.75" customHeight="1">
      <c r="A15" s="14">
        <v>1.0</v>
      </c>
      <c r="B15" s="1" t="s">
        <v>23</v>
      </c>
      <c r="C15" s="1" t="s">
        <v>144</v>
      </c>
      <c r="D15" s="1" t="s">
        <v>145</v>
      </c>
      <c r="E15" s="1"/>
      <c r="F15" s="1" t="s">
        <v>146</v>
      </c>
      <c r="G15" s="1">
        <v>13381.0</v>
      </c>
      <c r="H15" s="14" t="s">
        <v>52</v>
      </c>
      <c r="I15" s="14">
        <v>2.0</v>
      </c>
      <c r="J15" s="1"/>
      <c r="K15" s="1"/>
      <c r="L15" s="1"/>
      <c r="M15" s="1"/>
      <c r="N15" s="4">
        <v>46088.83333333333</v>
      </c>
      <c r="O15" s="1"/>
      <c r="P15" s="1"/>
      <c r="Q15" s="1"/>
      <c r="R15" s="1"/>
      <c r="S15" s="1"/>
      <c r="T15" s="1"/>
      <c r="U15" s="1" t="s">
        <v>27</v>
      </c>
      <c r="V15" s="1" t="s">
        <v>147</v>
      </c>
      <c r="W15" s="1"/>
    </row>
    <row r="16" ht="12.75" customHeight="1">
      <c r="A16" s="14">
        <v>1.0</v>
      </c>
      <c r="B16" s="1" t="s">
        <v>23</v>
      </c>
      <c r="C16" s="1" t="s">
        <v>144</v>
      </c>
      <c r="D16" s="1" t="s">
        <v>145</v>
      </c>
      <c r="E16" s="1"/>
      <c r="F16" s="1" t="s">
        <v>146</v>
      </c>
      <c r="G16" s="1">
        <v>13395.0</v>
      </c>
      <c r="H16" s="14" t="s">
        <v>53</v>
      </c>
      <c r="I16" s="14">
        <v>10.0</v>
      </c>
      <c r="J16" s="1"/>
      <c r="K16" s="1"/>
      <c r="L16" s="1"/>
      <c r="M16" s="1"/>
      <c r="N16" s="4">
        <v>46088.83333333333</v>
      </c>
      <c r="O16" s="1"/>
      <c r="P16" s="1"/>
      <c r="Q16" s="1"/>
      <c r="R16" s="1"/>
      <c r="S16" s="1"/>
      <c r="T16" s="1"/>
      <c r="U16" s="1" t="s">
        <v>27</v>
      </c>
      <c r="V16" s="1" t="s">
        <v>147</v>
      </c>
      <c r="W16" s="1"/>
    </row>
    <row r="17" ht="12.75" customHeight="1">
      <c r="A17" s="14">
        <v>1.0</v>
      </c>
      <c r="B17" s="1" t="s">
        <v>23</v>
      </c>
      <c r="C17" s="1" t="s">
        <v>144</v>
      </c>
      <c r="D17" s="1" t="s">
        <v>145</v>
      </c>
      <c r="E17" s="1"/>
      <c r="F17" s="1" t="s">
        <v>146</v>
      </c>
      <c r="G17" s="1">
        <v>13403.0</v>
      </c>
      <c r="H17" s="14" t="s">
        <v>54</v>
      </c>
      <c r="I17" s="14">
        <v>10.0</v>
      </c>
      <c r="J17" s="1"/>
      <c r="K17" s="1"/>
      <c r="L17" s="1"/>
      <c r="M17" s="1"/>
      <c r="N17" s="4">
        <v>46088.83333333333</v>
      </c>
      <c r="O17" s="1"/>
      <c r="P17" s="1"/>
      <c r="Q17" s="1"/>
      <c r="R17" s="1"/>
      <c r="S17" s="1"/>
      <c r="T17" s="1"/>
      <c r="U17" s="1" t="s">
        <v>27</v>
      </c>
      <c r="V17" s="1" t="s">
        <v>147</v>
      </c>
      <c r="W17" s="1"/>
    </row>
    <row r="18" ht="12.75" customHeight="1">
      <c r="A18" s="14">
        <v>1.0</v>
      </c>
      <c r="B18" s="1" t="s">
        <v>23</v>
      </c>
      <c r="C18" s="1" t="s">
        <v>144</v>
      </c>
      <c r="D18" s="1" t="s">
        <v>145</v>
      </c>
      <c r="E18" s="1"/>
      <c r="F18" s="1" t="s">
        <v>146</v>
      </c>
      <c r="G18" s="1">
        <v>13410.0</v>
      </c>
      <c r="H18" s="14" t="s">
        <v>55</v>
      </c>
      <c r="I18" s="14">
        <v>50.0</v>
      </c>
      <c r="J18" s="1"/>
      <c r="K18" s="1"/>
      <c r="L18" s="1"/>
      <c r="M18" s="1"/>
      <c r="N18" s="4">
        <v>46088.83333333333</v>
      </c>
      <c r="O18" s="1"/>
      <c r="P18" s="1"/>
      <c r="Q18" s="1"/>
      <c r="R18" s="1"/>
      <c r="S18" s="1"/>
      <c r="T18" s="1"/>
      <c r="U18" s="1" t="s">
        <v>27</v>
      </c>
      <c r="V18" s="1" t="s">
        <v>147</v>
      </c>
      <c r="W18" s="1"/>
    </row>
    <row r="19" ht="12.75" customHeight="1">
      <c r="A19" s="14">
        <v>1.0</v>
      </c>
      <c r="B19" s="1" t="s">
        <v>23</v>
      </c>
      <c r="C19" s="1" t="s">
        <v>144</v>
      </c>
      <c r="D19" s="1" t="s">
        <v>145</v>
      </c>
      <c r="E19" s="1"/>
      <c r="F19" s="1" t="s">
        <v>146</v>
      </c>
      <c r="G19" s="1">
        <v>13411.0</v>
      </c>
      <c r="H19" s="14" t="s">
        <v>56</v>
      </c>
      <c r="I19" s="14">
        <v>50.0</v>
      </c>
      <c r="J19" s="1"/>
      <c r="K19" s="1"/>
      <c r="L19" s="1"/>
      <c r="M19" s="1"/>
      <c r="N19" s="4">
        <v>46088.83333333333</v>
      </c>
      <c r="O19" s="1"/>
      <c r="P19" s="1"/>
      <c r="Q19" s="1"/>
      <c r="R19" s="1"/>
      <c r="S19" s="1"/>
      <c r="T19" s="1"/>
      <c r="U19" s="1" t="s">
        <v>27</v>
      </c>
      <c r="V19" s="1" t="s">
        <v>147</v>
      </c>
      <c r="W19" s="1"/>
    </row>
    <row r="20" ht="12.75" customHeight="1">
      <c r="A20" s="14">
        <v>1.0</v>
      </c>
      <c r="B20" s="1" t="s">
        <v>23</v>
      </c>
      <c r="C20" s="1" t="s">
        <v>144</v>
      </c>
      <c r="D20" s="1" t="s">
        <v>145</v>
      </c>
      <c r="E20" s="1"/>
      <c r="F20" s="1" t="s">
        <v>146</v>
      </c>
      <c r="G20" s="1">
        <v>13413.0</v>
      </c>
      <c r="H20" s="14" t="s">
        <v>57</v>
      </c>
      <c r="I20" s="14">
        <v>2.0</v>
      </c>
      <c r="J20" s="1"/>
      <c r="K20" s="1"/>
      <c r="L20" s="1"/>
      <c r="M20" s="1"/>
      <c r="N20" s="4">
        <v>46088.83333333333</v>
      </c>
      <c r="O20" s="1"/>
      <c r="P20" s="1"/>
      <c r="Q20" s="1"/>
      <c r="R20" s="1"/>
      <c r="S20" s="1"/>
      <c r="T20" s="1"/>
      <c r="U20" s="1" t="s">
        <v>27</v>
      </c>
      <c r="V20" s="1" t="s">
        <v>147</v>
      </c>
      <c r="W20" s="1"/>
    </row>
    <row r="21" ht="12.75" customHeight="1">
      <c r="A21" s="14">
        <v>1.0</v>
      </c>
      <c r="B21" s="1" t="s">
        <v>23</v>
      </c>
      <c r="C21" s="1" t="s">
        <v>144</v>
      </c>
      <c r="D21" s="1" t="s">
        <v>145</v>
      </c>
      <c r="E21" s="1"/>
      <c r="F21" s="1" t="s">
        <v>146</v>
      </c>
      <c r="G21" s="1">
        <v>13414.0</v>
      </c>
      <c r="H21" s="14" t="s">
        <v>58</v>
      </c>
      <c r="I21" s="14">
        <v>3.0</v>
      </c>
      <c r="J21" s="1"/>
      <c r="K21" s="1"/>
      <c r="L21" s="1"/>
      <c r="M21" s="1"/>
      <c r="N21" s="4">
        <v>46088.83333333333</v>
      </c>
      <c r="O21" s="1"/>
      <c r="P21" s="1"/>
      <c r="Q21" s="1"/>
      <c r="R21" s="1"/>
      <c r="S21" s="1"/>
      <c r="T21" s="1"/>
      <c r="U21" s="1" t="s">
        <v>27</v>
      </c>
      <c r="V21" s="1" t="s">
        <v>147</v>
      </c>
      <c r="W21" s="1"/>
    </row>
    <row r="22" ht="12.75" customHeight="1">
      <c r="A22" s="14">
        <v>1.0</v>
      </c>
      <c r="B22" s="1" t="s">
        <v>23</v>
      </c>
      <c r="C22" s="1" t="s">
        <v>144</v>
      </c>
      <c r="D22" s="1" t="s">
        <v>145</v>
      </c>
      <c r="E22" s="1"/>
      <c r="F22" s="1" t="s">
        <v>146</v>
      </c>
      <c r="G22" s="1">
        <v>13417.0</v>
      </c>
      <c r="H22" s="14" t="s">
        <v>59</v>
      </c>
      <c r="I22" s="14">
        <v>1.0</v>
      </c>
      <c r="J22" s="1"/>
      <c r="K22" s="1"/>
      <c r="L22" s="1"/>
      <c r="M22" s="1"/>
      <c r="N22" s="4">
        <v>46088.83333333333</v>
      </c>
      <c r="O22" s="1"/>
      <c r="P22" s="1"/>
      <c r="Q22" s="1"/>
      <c r="R22" s="1"/>
      <c r="S22" s="1"/>
      <c r="T22" s="1"/>
      <c r="U22" s="1" t="s">
        <v>27</v>
      </c>
      <c r="V22" s="1" t="s">
        <v>147</v>
      </c>
      <c r="W22" s="1"/>
    </row>
    <row r="23" ht="12.75" customHeight="1">
      <c r="A23" s="14">
        <v>1.0</v>
      </c>
      <c r="B23" s="1" t="s">
        <v>23</v>
      </c>
      <c r="C23" s="1" t="s">
        <v>144</v>
      </c>
      <c r="D23" s="1" t="s">
        <v>145</v>
      </c>
      <c r="E23" s="1"/>
      <c r="F23" s="1" t="s">
        <v>146</v>
      </c>
      <c r="G23" s="1">
        <v>13420.0</v>
      </c>
      <c r="H23" s="14" t="s">
        <v>60</v>
      </c>
      <c r="I23" s="14">
        <v>10.0</v>
      </c>
      <c r="J23" s="1"/>
      <c r="K23" s="1"/>
      <c r="L23" s="1"/>
      <c r="M23" s="1"/>
      <c r="N23" s="4">
        <v>46088.83333333333</v>
      </c>
      <c r="O23" s="1"/>
      <c r="P23" s="1"/>
      <c r="Q23" s="1"/>
      <c r="R23" s="1"/>
      <c r="S23" s="1"/>
      <c r="T23" s="1"/>
      <c r="U23" s="1" t="s">
        <v>27</v>
      </c>
      <c r="V23" s="1" t="s">
        <v>147</v>
      </c>
      <c r="W23" s="1"/>
    </row>
    <row r="24" ht="12.75" customHeight="1">
      <c r="A24" s="14">
        <v>1.0</v>
      </c>
      <c r="B24" s="1" t="s">
        <v>23</v>
      </c>
      <c r="C24" s="1" t="s">
        <v>144</v>
      </c>
      <c r="D24" s="1" t="s">
        <v>145</v>
      </c>
      <c r="E24" s="1"/>
      <c r="F24" s="1" t="s">
        <v>146</v>
      </c>
      <c r="G24" s="1">
        <v>13422.0</v>
      </c>
      <c r="H24" s="14" t="s">
        <v>61</v>
      </c>
      <c r="I24" s="14">
        <v>20.0</v>
      </c>
      <c r="J24" s="1"/>
      <c r="K24" s="1"/>
      <c r="L24" s="1"/>
      <c r="M24" s="1"/>
      <c r="N24" s="4">
        <v>46088.83333333333</v>
      </c>
      <c r="O24" s="1"/>
      <c r="P24" s="1"/>
      <c r="Q24" s="1"/>
      <c r="R24" s="1"/>
      <c r="S24" s="1"/>
      <c r="T24" s="1"/>
      <c r="U24" s="1" t="s">
        <v>27</v>
      </c>
      <c r="V24" s="1" t="s">
        <v>147</v>
      </c>
      <c r="W24" s="1"/>
    </row>
    <row r="25" ht="12.75" customHeight="1">
      <c r="A25" s="14">
        <v>1.0</v>
      </c>
      <c r="B25" s="1" t="s">
        <v>23</v>
      </c>
      <c r="C25" s="1" t="s">
        <v>144</v>
      </c>
      <c r="D25" s="1" t="s">
        <v>145</v>
      </c>
      <c r="E25" s="1"/>
      <c r="F25" s="1" t="s">
        <v>146</v>
      </c>
      <c r="G25" s="1">
        <v>14987.0</v>
      </c>
      <c r="H25" s="14" t="s">
        <v>43</v>
      </c>
      <c r="I25" s="14">
        <v>2.0</v>
      </c>
      <c r="J25" s="1"/>
      <c r="K25" s="1"/>
      <c r="L25" s="1"/>
      <c r="M25" s="1"/>
      <c r="N25" s="4">
        <v>46088.83333333333</v>
      </c>
      <c r="O25" s="1"/>
      <c r="P25" s="1"/>
      <c r="Q25" s="1"/>
      <c r="R25" s="1"/>
      <c r="S25" s="1"/>
      <c r="T25" s="1"/>
      <c r="U25" s="1" t="s">
        <v>27</v>
      </c>
      <c r="V25" s="1" t="s">
        <v>147</v>
      </c>
      <c r="W25" s="1"/>
    </row>
    <row r="26" ht="12.75" customHeight="1">
      <c r="A26" s="14">
        <v>1.0</v>
      </c>
      <c r="B26" s="1" t="s">
        <v>23</v>
      </c>
      <c r="C26" s="1" t="s">
        <v>144</v>
      </c>
      <c r="D26" s="1" t="s">
        <v>145</v>
      </c>
      <c r="E26" s="1"/>
      <c r="F26" s="1" t="s">
        <v>146</v>
      </c>
      <c r="G26" s="1">
        <v>19225.0</v>
      </c>
      <c r="H26" s="14" t="s">
        <v>47</v>
      </c>
      <c r="I26" s="14">
        <v>1.0</v>
      </c>
      <c r="J26" s="1"/>
      <c r="K26" s="1"/>
      <c r="L26" s="1"/>
      <c r="M26" s="1"/>
      <c r="N26" s="4">
        <v>46088.83333333333</v>
      </c>
      <c r="O26" s="1"/>
      <c r="P26" s="1"/>
      <c r="Q26" s="1"/>
      <c r="R26" s="1"/>
      <c r="S26" s="1"/>
      <c r="T26" s="1"/>
      <c r="U26" s="1" t="s">
        <v>27</v>
      </c>
      <c r="V26" s="1" t="s">
        <v>147</v>
      </c>
      <c r="W26" s="1"/>
    </row>
    <row r="27" ht="12.75" customHeight="1">
      <c r="A27" s="14">
        <v>1.0</v>
      </c>
      <c r="B27" s="1" t="s">
        <v>23</v>
      </c>
      <c r="C27" s="1" t="s">
        <v>144</v>
      </c>
      <c r="D27" s="1" t="s">
        <v>145</v>
      </c>
      <c r="E27" s="1"/>
      <c r="F27" s="1" t="s">
        <v>146</v>
      </c>
      <c r="G27" s="1">
        <v>20001.0</v>
      </c>
      <c r="H27" s="14" t="s">
        <v>50</v>
      </c>
      <c r="I27" s="14">
        <v>1.0</v>
      </c>
      <c r="J27" s="1"/>
      <c r="K27" s="1"/>
      <c r="L27" s="1"/>
      <c r="M27" s="1"/>
      <c r="N27" s="4">
        <v>46088.83333333333</v>
      </c>
      <c r="O27" s="1"/>
      <c r="P27" s="1"/>
      <c r="Q27" s="1"/>
      <c r="R27" s="1"/>
      <c r="S27" s="1"/>
      <c r="T27" s="1"/>
      <c r="U27" s="1" t="s">
        <v>27</v>
      </c>
      <c r="V27" s="1" t="s">
        <v>147</v>
      </c>
      <c r="W27" s="1"/>
    </row>
    <row r="28" ht="12.75" customHeight="1">
      <c r="A28" s="1">
        <v>1.0</v>
      </c>
      <c r="B28" s="1" t="s">
        <v>23</v>
      </c>
      <c r="C28" s="1" t="s">
        <v>144</v>
      </c>
      <c r="D28" s="1" t="s">
        <v>145</v>
      </c>
      <c r="E28" s="1"/>
      <c r="F28" s="1" t="s">
        <v>146</v>
      </c>
      <c r="G28" s="1">
        <v>21316.0</v>
      </c>
      <c r="H28" s="1" t="s">
        <v>26</v>
      </c>
      <c r="I28" s="1">
        <v>2.0</v>
      </c>
      <c r="J28" s="1"/>
      <c r="K28" s="1"/>
      <c r="L28" s="1"/>
      <c r="M28" s="1"/>
      <c r="N28" s="4">
        <v>46088.83333333333</v>
      </c>
      <c r="O28" s="1"/>
      <c r="P28" s="1"/>
      <c r="Q28" s="1"/>
      <c r="R28" s="1"/>
      <c r="S28" s="1"/>
      <c r="T28" s="1"/>
      <c r="U28" s="1" t="s">
        <v>27</v>
      </c>
      <c r="V28" s="1" t="s">
        <v>147</v>
      </c>
      <c r="W28" s="1"/>
    </row>
    <row r="29" ht="12.75" customHeight="1">
      <c r="A29" s="14">
        <v>1.0</v>
      </c>
      <c r="B29" s="1" t="s">
        <v>23</v>
      </c>
      <c r="C29" s="1" t="s">
        <v>144</v>
      </c>
      <c r="D29" s="1" t="s">
        <v>145</v>
      </c>
      <c r="E29" s="1"/>
      <c r="F29" s="1" t="s">
        <v>146</v>
      </c>
      <c r="G29" s="1">
        <v>25170.0</v>
      </c>
      <c r="H29" s="14" t="s">
        <v>48</v>
      </c>
      <c r="I29" s="14">
        <v>1.0</v>
      </c>
      <c r="J29" s="1"/>
      <c r="K29" s="1"/>
      <c r="L29" s="1"/>
      <c r="M29" s="1"/>
      <c r="N29" s="4">
        <v>46088.83333333333</v>
      </c>
      <c r="O29" s="1"/>
      <c r="P29" s="1"/>
      <c r="Q29" s="1"/>
      <c r="R29" s="1"/>
      <c r="S29" s="1"/>
      <c r="T29" s="1"/>
      <c r="U29" s="1" t="s">
        <v>27</v>
      </c>
      <c r="V29" s="1" t="s">
        <v>147</v>
      </c>
      <c r="W29" s="1"/>
    </row>
    <row r="30" ht="12.75" customHeight="1">
      <c r="A30" s="1">
        <v>1.0</v>
      </c>
      <c r="B30" s="1" t="s">
        <v>23</v>
      </c>
      <c r="C30" s="1" t="s">
        <v>144</v>
      </c>
      <c r="D30" s="1" t="s">
        <v>145</v>
      </c>
      <c r="E30" s="1"/>
      <c r="F30" s="1" t="s">
        <v>146</v>
      </c>
      <c r="G30" s="1">
        <v>26187.0</v>
      </c>
      <c r="H30" s="1" t="s">
        <v>32</v>
      </c>
      <c r="I30" s="1">
        <v>2.0</v>
      </c>
      <c r="J30" s="1"/>
      <c r="K30" s="1"/>
      <c r="L30" s="1"/>
      <c r="M30" s="1"/>
      <c r="N30" s="4">
        <v>46088.83333333333</v>
      </c>
      <c r="O30" s="1"/>
      <c r="P30" s="1"/>
      <c r="Q30" s="1"/>
      <c r="R30" s="1"/>
      <c r="S30" s="1"/>
      <c r="T30" s="1"/>
      <c r="U30" s="1" t="s">
        <v>27</v>
      </c>
      <c r="V30" s="1" t="s">
        <v>147</v>
      </c>
      <c r="W30" s="1"/>
    </row>
    <row r="31" ht="12.75" customHeight="1">
      <c r="A31" s="14">
        <v>1.0</v>
      </c>
      <c r="B31" s="1" t="s">
        <v>23</v>
      </c>
      <c r="C31" s="1" t="s">
        <v>144</v>
      </c>
      <c r="D31" s="1" t="s">
        <v>145</v>
      </c>
      <c r="E31" s="1"/>
      <c r="F31" s="1" t="s">
        <v>146</v>
      </c>
      <c r="G31" s="1">
        <v>95334.0</v>
      </c>
      <c r="H31" s="14" t="s">
        <v>44</v>
      </c>
      <c r="I31" s="14">
        <v>1.0</v>
      </c>
      <c r="J31" s="1"/>
      <c r="K31" s="1"/>
      <c r="L31" s="1"/>
      <c r="M31" s="1"/>
      <c r="N31" s="4">
        <v>46088.83333333333</v>
      </c>
      <c r="O31" s="1"/>
      <c r="P31" s="1"/>
      <c r="Q31" s="1"/>
      <c r="R31" s="1"/>
      <c r="S31" s="1"/>
      <c r="T31" s="1"/>
      <c r="U31" s="1" t="s">
        <v>27</v>
      </c>
      <c r="V31" s="1" t="s">
        <v>147</v>
      </c>
      <c r="W31" s="1"/>
    </row>
    <row r="32" ht="12.75" customHeight="1">
      <c r="A32" s="1">
        <v>1.0</v>
      </c>
      <c r="B32" s="1" t="s">
        <v>23</v>
      </c>
      <c r="C32" s="1" t="s">
        <v>144</v>
      </c>
      <c r="D32" s="1" t="s">
        <v>145</v>
      </c>
      <c r="E32" s="1"/>
      <c r="F32" s="1" t="s">
        <v>146</v>
      </c>
      <c r="G32" s="1">
        <v>97251.0</v>
      </c>
      <c r="H32" s="1" t="s">
        <v>30</v>
      </c>
      <c r="I32" s="1">
        <v>2.0</v>
      </c>
      <c r="J32" s="1"/>
      <c r="K32" s="1"/>
      <c r="L32" s="1"/>
      <c r="M32" s="1"/>
      <c r="N32" s="4">
        <v>46088.83333333333</v>
      </c>
      <c r="O32" s="1"/>
      <c r="P32" s="1"/>
      <c r="Q32" s="1"/>
      <c r="R32" s="1"/>
      <c r="S32" s="1"/>
      <c r="T32" s="1"/>
      <c r="U32" s="1" t="s">
        <v>27</v>
      </c>
      <c r="V32" s="1" t="s">
        <v>147</v>
      </c>
      <c r="W32" s="1"/>
    </row>
    <row r="33" ht="12.75" customHeight="1">
      <c r="A33" s="1">
        <v>1.0</v>
      </c>
      <c r="B33" s="1" t="s">
        <v>23</v>
      </c>
      <c r="C33" s="1" t="s">
        <v>144</v>
      </c>
      <c r="D33" s="1" t="s">
        <v>145</v>
      </c>
      <c r="E33" s="1"/>
      <c r="F33" s="1" t="s">
        <v>146</v>
      </c>
      <c r="G33" s="1">
        <v>97260.0</v>
      </c>
      <c r="H33" s="1" t="s">
        <v>35</v>
      </c>
      <c r="I33" s="1">
        <v>2.0</v>
      </c>
      <c r="J33" s="1"/>
      <c r="K33" s="1"/>
      <c r="L33" s="1"/>
      <c r="M33" s="1"/>
      <c r="N33" s="4">
        <v>46088.83333333333</v>
      </c>
      <c r="O33" s="1"/>
      <c r="P33" s="1"/>
      <c r="Q33" s="1"/>
      <c r="R33" s="1"/>
      <c r="S33" s="1"/>
      <c r="T33" s="1"/>
      <c r="U33" s="1" t="s">
        <v>27</v>
      </c>
      <c r="V33" s="1" t="s">
        <v>147</v>
      </c>
      <c r="W33" s="1"/>
    </row>
    <row r="34" ht="12.75" customHeight="1">
      <c r="A34" s="1">
        <v>1.0</v>
      </c>
      <c r="B34" s="1" t="s">
        <v>23</v>
      </c>
      <c r="C34" s="1" t="s">
        <v>144</v>
      </c>
      <c r="D34" s="1" t="s">
        <v>145</v>
      </c>
      <c r="E34" s="1"/>
      <c r="F34" s="1" t="s">
        <v>146</v>
      </c>
      <c r="G34" s="1">
        <v>100888.0</v>
      </c>
      <c r="H34" s="1" t="s">
        <v>34</v>
      </c>
      <c r="I34" s="1">
        <v>2.0</v>
      </c>
      <c r="J34" s="1"/>
      <c r="K34" s="1"/>
      <c r="L34" s="1"/>
      <c r="M34" s="1"/>
      <c r="N34" s="4">
        <v>46088.83333333333</v>
      </c>
      <c r="O34" s="1"/>
      <c r="P34" s="1"/>
      <c r="Q34" s="1"/>
      <c r="R34" s="1"/>
      <c r="S34" s="1"/>
      <c r="T34" s="1"/>
      <c r="U34" s="1" t="s">
        <v>27</v>
      </c>
      <c r="V34" s="1" t="s">
        <v>147</v>
      </c>
      <c r="W34" s="1"/>
    </row>
    <row r="35" ht="12.75" customHeight="1">
      <c r="A35" s="1">
        <v>1.0</v>
      </c>
      <c r="B35" s="1" t="s">
        <v>23</v>
      </c>
      <c r="C35" s="1" t="s">
        <v>144</v>
      </c>
      <c r="D35" s="1" t="s">
        <v>145</v>
      </c>
      <c r="E35" s="1"/>
      <c r="F35" s="1" t="s">
        <v>146</v>
      </c>
      <c r="G35" s="1">
        <v>100890.0</v>
      </c>
      <c r="H35" s="1" t="s">
        <v>33</v>
      </c>
      <c r="I35" s="1">
        <v>2.0</v>
      </c>
      <c r="J35" s="1"/>
      <c r="K35" s="1"/>
      <c r="L35" s="1"/>
      <c r="M35" s="1"/>
      <c r="N35" s="4">
        <v>46088.83333333333</v>
      </c>
      <c r="O35" s="1"/>
      <c r="P35" s="1"/>
      <c r="Q35" s="1"/>
      <c r="R35" s="1"/>
      <c r="S35" s="1"/>
      <c r="T35" s="1"/>
      <c r="U35" s="1" t="s">
        <v>27</v>
      </c>
      <c r="V35" s="1" t="s">
        <v>147</v>
      </c>
      <c r="W35" s="1"/>
    </row>
    <row r="36" ht="12.75" customHeight="1">
      <c r="A36" s="1">
        <v>1.0</v>
      </c>
      <c r="B36" s="1" t="s">
        <v>23</v>
      </c>
      <c r="C36" s="1" t="s">
        <v>144</v>
      </c>
      <c r="D36" s="1" t="s">
        <v>145</v>
      </c>
      <c r="E36" s="1"/>
      <c r="F36" s="1" t="s">
        <v>146</v>
      </c>
      <c r="G36" s="1">
        <v>101006.0</v>
      </c>
      <c r="H36" s="1" t="s">
        <v>31</v>
      </c>
      <c r="I36" s="1">
        <v>2.0</v>
      </c>
      <c r="J36" s="1"/>
      <c r="K36" s="1"/>
      <c r="L36" s="1"/>
      <c r="M36" s="1"/>
      <c r="N36" s="4">
        <v>46088.83333333333</v>
      </c>
      <c r="O36" s="1"/>
      <c r="P36" s="1"/>
      <c r="Q36" s="1"/>
      <c r="R36" s="1"/>
      <c r="S36" s="1"/>
      <c r="T36" s="1"/>
      <c r="U36" s="1" t="s">
        <v>27</v>
      </c>
      <c r="V36" s="1" t="s">
        <v>147</v>
      </c>
      <c r="W36" s="1"/>
    </row>
    <row r="37" ht="12.75" customHeight="1">
      <c r="B37" s="1"/>
      <c r="C37" s="1"/>
      <c r="D37" s="1"/>
      <c r="E37" s="1"/>
      <c r="F37" s="1"/>
      <c r="G37" s="1"/>
      <c r="J37" s="1"/>
      <c r="K37" s="1"/>
      <c r="L37" s="1"/>
      <c r="M37" s="1"/>
      <c r="N37" s="6"/>
      <c r="O37" s="1"/>
      <c r="P37" s="1"/>
      <c r="Q37" s="1"/>
      <c r="R37" s="1"/>
      <c r="S37" s="1"/>
      <c r="T37" s="1"/>
      <c r="U37" s="1"/>
      <c r="V37" s="1"/>
      <c r="W37" s="1"/>
    </row>
    <row r="38" ht="12.75" customHeight="1">
      <c r="B38" s="1"/>
      <c r="C38" s="1"/>
      <c r="D38" s="1"/>
      <c r="E38" s="1"/>
      <c r="F38" s="1"/>
      <c r="G38" s="1"/>
      <c r="J38" s="1"/>
      <c r="K38" s="1"/>
      <c r="L38" s="1"/>
      <c r="M38" s="1"/>
      <c r="N38" s="6"/>
      <c r="O38" s="1"/>
      <c r="P38" s="1"/>
      <c r="Q38" s="1"/>
      <c r="R38" s="1"/>
      <c r="S38" s="1"/>
      <c r="T38" s="1"/>
      <c r="U38" s="1"/>
      <c r="V38" s="1"/>
      <c r="W38" s="1"/>
    </row>
    <row r="39" ht="12.75" customHeight="1">
      <c r="B39" s="1"/>
      <c r="C39" s="1"/>
      <c r="D39" s="1"/>
      <c r="E39" s="1"/>
      <c r="F39" s="1"/>
      <c r="G39" s="1"/>
      <c r="J39" s="1"/>
      <c r="K39" s="1"/>
      <c r="L39" s="1"/>
      <c r="M39" s="1"/>
      <c r="N39" s="6"/>
      <c r="O39" s="1"/>
      <c r="P39" s="1"/>
      <c r="Q39" s="1"/>
      <c r="R39" s="1"/>
      <c r="S39" s="1"/>
      <c r="T39" s="1"/>
      <c r="U39" s="1"/>
      <c r="V39" s="1"/>
      <c r="W39" s="1"/>
    </row>
    <row r="40" ht="12.75" customHeight="1">
      <c r="B40" s="1"/>
      <c r="C40" s="1"/>
      <c r="D40" s="1"/>
      <c r="E40" s="1"/>
      <c r="F40" s="1"/>
      <c r="G40" s="1"/>
      <c r="J40" s="1"/>
      <c r="K40" s="1"/>
      <c r="L40" s="1"/>
      <c r="M40" s="1"/>
      <c r="N40" s="6"/>
      <c r="O40" s="1"/>
      <c r="P40" s="1"/>
      <c r="Q40" s="1"/>
      <c r="R40" s="1"/>
      <c r="S40" s="1"/>
      <c r="T40" s="1"/>
      <c r="U40" s="1"/>
      <c r="V40" s="1"/>
      <c r="W40" s="1"/>
    </row>
    <row r="41" ht="12.75" customHeight="1">
      <c r="B41" s="1"/>
      <c r="C41" s="1"/>
      <c r="D41" s="1"/>
      <c r="E41" s="1"/>
      <c r="F41" s="1"/>
      <c r="G41" s="1"/>
      <c r="J41" s="1"/>
      <c r="K41" s="1"/>
      <c r="L41" s="1"/>
      <c r="M41" s="1"/>
      <c r="N41" s="6"/>
      <c r="O41" s="1"/>
      <c r="P41" s="1"/>
      <c r="Q41" s="1"/>
      <c r="R41" s="1"/>
      <c r="S41" s="1"/>
      <c r="T41" s="1"/>
      <c r="U41" s="1"/>
      <c r="V41" s="1"/>
      <c r="W41" s="1"/>
    </row>
    <row r="42" ht="12.75" customHeight="1">
      <c r="B42" s="1"/>
      <c r="C42" s="1"/>
      <c r="D42" s="1"/>
      <c r="E42" s="1"/>
      <c r="F42" s="1"/>
      <c r="G42" s="1"/>
      <c r="J42" s="1"/>
      <c r="K42" s="1"/>
      <c r="L42" s="1"/>
      <c r="M42" s="1"/>
      <c r="N42" s="6"/>
      <c r="O42" s="1"/>
      <c r="P42" s="1"/>
      <c r="Q42" s="1"/>
      <c r="R42" s="1"/>
      <c r="S42" s="1"/>
      <c r="T42" s="1"/>
      <c r="U42" s="1"/>
      <c r="V42" s="1"/>
      <c r="W42" s="1"/>
    </row>
    <row r="43" ht="12.75" customHeight="1">
      <c r="B43" s="1"/>
      <c r="C43" s="1"/>
      <c r="D43" s="1"/>
      <c r="E43" s="1"/>
      <c r="F43" s="1"/>
      <c r="G43" s="1"/>
      <c r="J43" s="1"/>
      <c r="K43" s="1"/>
      <c r="L43" s="1"/>
      <c r="M43" s="1"/>
      <c r="N43" s="6"/>
      <c r="O43" s="1"/>
      <c r="P43" s="1"/>
      <c r="Q43" s="1"/>
      <c r="R43" s="1"/>
      <c r="S43" s="1"/>
      <c r="T43" s="1"/>
      <c r="U43" s="1"/>
      <c r="V43" s="1"/>
      <c r="W43" s="1"/>
    </row>
    <row r="44" ht="12.75" customHeight="1">
      <c r="B44" s="1"/>
      <c r="C44" s="1"/>
      <c r="D44" s="1"/>
      <c r="E44" s="1"/>
      <c r="F44" s="1"/>
      <c r="G44" s="1"/>
      <c r="J44" s="1"/>
      <c r="K44" s="1"/>
      <c r="L44" s="1"/>
      <c r="M44" s="1"/>
      <c r="N44" s="6"/>
      <c r="O44" s="1"/>
      <c r="P44" s="1"/>
      <c r="Q44" s="1"/>
      <c r="R44" s="1"/>
      <c r="S44" s="1"/>
      <c r="T44" s="1"/>
      <c r="U44" s="1"/>
      <c r="V44" s="1"/>
      <c r="W44" s="1"/>
    </row>
    <row r="45" ht="12.75" customHeight="1">
      <c r="B45" s="1"/>
      <c r="C45" s="1"/>
      <c r="D45" s="1"/>
      <c r="E45" s="1"/>
      <c r="F45" s="1"/>
      <c r="G45" s="1"/>
      <c r="J45" s="1"/>
      <c r="K45" s="1"/>
      <c r="L45" s="1"/>
      <c r="M45" s="1"/>
      <c r="N45" s="6"/>
      <c r="O45" s="1"/>
      <c r="P45" s="1"/>
      <c r="Q45" s="1"/>
      <c r="R45" s="1"/>
      <c r="S45" s="1"/>
      <c r="T45" s="1"/>
      <c r="U45" s="1"/>
      <c r="V45" s="1"/>
      <c r="W45" s="1"/>
    </row>
    <row r="46" ht="12.75" customHeight="1">
      <c r="B46" s="1"/>
      <c r="C46" s="1"/>
      <c r="D46" s="1"/>
      <c r="E46" s="1"/>
      <c r="F46" s="1"/>
      <c r="G46" s="1"/>
      <c r="J46" s="1"/>
      <c r="K46" s="1"/>
      <c r="L46" s="1"/>
      <c r="M46" s="1"/>
      <c r="N46" s="6"/>
      <c r="O46" s="1"/>
      <c r="P46" s="1"/>
      <c r="Q46" s="1"/>
      <c r="R46" s="1"/>
      <c r="S46" s="1"/>
      <c r="T46" s="1"/>
      <c r="U46" s="1"/>
      <c r="V46" s="1"/>
      <c r="W46" s="1"/>
    </row>
    <row r="47" ht="12.75" customHeight="1">
      <c r="B47" s="1"/>
      <c r="C47" s="1"/>
      <c r="D47" s="1"/>
      <c r="E47" s="1"/>
      <c r="F47" s="1"/>
      <c r="G47" s="1"/>
      <c r="J47" s="1"/>
      <c r="K47" s="1"/>
      <c r="L47" s="1"/>
      <c r="M47" s="1"/>
      <c r="N47" s="6"/>
      <c r="O47" s="1"/>
      <c r="P47" s="1"/>
      <c r="Q47" s="1"/>
      <c r="R47" s="1"/>
      <c r="S47" s="1"/>
      <c r="T47" s="1"/>
      <c r="U47" s="1"/>
      <c r="V47" s="1"/>
      <c r="W47" s="1"/>
    </row>
    <row r="48" ht="12.75" customHeight="1">
      <c r="B48" s="1"/>
      <c r="C48" s="1"/>
      <c r="D48" s="1"/>
      <c r="E48" s="1"/>
      <c r="F48" s="1"/>
      <c r="G48" s="1"/>
      <c r="J48" s="1"/>
      <c r="K48" s="1"/>
      <c r="L48" s="1"/>
      <c r="M48" s="1"/>
      <c r="N48" s="6"/>
      <c r="O48" s="1"/>
      <c r="P48" s="1"/>
      <c r="Q48" s="1"/>
      <c r="R48" s="1"/>
      <c r="S48" s="1"/>
      <c r="T48" s="1"/>
      <c r="U48" s="1"/>
      <c r="V48" s="1"/>
      <c r="W48" s="1"/>
    </row>
    <row r="49" ht="12.75" customHeight="1">
      <c r="B49" s="1"/>
      <c r="C49" s="1"/>
      <c r="D49" s="1"/>
      <c r="E49" s="1"/>
      <c r="F49" s="1"/>
      <c r="G49" s="1"/>
      <c r="J49" s="1"/>
      <c r="K49" s="1"/>
      <c r="L49" s="1"/>
      <c r="M49" s="1"/>
      <c r="N49" s="6"/>
      <c r="O49" s="1"/>
      <c r="P49" s="1"/>
      <c r="Q49" s="1"/>
      <c r="R49" s="1"/>
      <c r="S49" s="1"/>
      <c r="T49" s="1"/>
      <c r="U49" s="1"/>
      <c r="V49" s="1"/>
      <c r="W49" s="1"/>
    </row>
    <row r="50" ht="12.75" customHeight="1">
      <c r="B50" s="1"/>
      <c r="C50" s="1"/>
      <c r="D50" s="1"/>
      <c r="E50" s="1"/>
      <c r="F50" s="1"/>
      <c r="G50" s="1"/>
      <c r="J50" s="1"/>
      <c r="K50" s="1"/>
      <c r="L50" s="1"/>
      <c r="M50" s="1"/>
      <c r="N50" s="6"/>
      <c r="O50" s="1"/>
      <c r="P50" s="1"/>
      <c r="Q50" s="1"/>
      <c r="R50" s="1"/>
      <c r="S50" s="1"/>
      <c r="T50" s="1"/>
      <c r="U50" s="1"/>
      <c r="V50" s="1"/>
      <c r="W50" s="1"/>
    </row>
    <row r="51" ht="12.75" customHeight="1">
      <c r="B51" s="1"/>
      <c r="C51" s="1"/>
      <c r="D51" s="1"/>
      <c r="E51" s="1"/>
      <c r="F51" s="1"/>
      <c r="G51" s="1"/>
      <c r="J51" s="1"/>
      <c r="K51" s="1"/>
      <c r="L51" s="1"/>
      <c r="M51" s="1"/>
      <c r="N51" s="6"/>
      <c r="O51" s="1"/>
      <c r="P51" s="1"/>
      <c r="Q51" s="1"/>
      <c r="R51" s="1"/>
      <c r="S51" s="1"/>
      <c r="T51" s="1"/>
      <c r="U51" s="1"/>
      <c r="V51" s="1"/>
      <c r="W51" s="1"/>
    </row>
    <row r="52" ht="12.75" customHeight="1">
      <c r="B52" s="1"/>
      <c r="C52" s="1"/>
      <c r="D52" s="1"/>
      <c r="E52" s="1"/>
      <c r="F52" s="1"/>
      <c r="G52" s="1"/>
      <c r="J52" s="1"/>
      <c r="K52" s="1"/>
      <c r="L52" s="1"/>
      <c r="M52" s="1"/>
      <c r="N52" s="6"/>
      <c r="O52" s="1"/>
      <c r="P52" s="1"/>
      <c r="Q52" s="1"/>
      <c r="R52" s="1"/>
      <c r="S52" s="1"/>
      <c r="T52" s="1"/>
      <c r="U52" s="1"/>
      <c r="V52" s="1"/>
      <c r="W52" s="1"/>
    </row>
    <row r="53" ht="12.75" customHeight="1">
      <c r="B53" s="1"/>
      <c r="C53" s="1"/>
      <c r="D53" s="1"/>
      <c r="E53" s="1"/>
      <c r="F53" s="1"/>
      <c r="G53" s="1"/>
      <c r="J53" s="1"/>
      <c r="K53" s="1"/>
      <c r="L53" s="1"/>
      <c r="M53" s="1"/>
      <c r="N53" s="6"/>
      <c r="O53" s="1"/>
      <c r="P53" s="1"/>
      <c r="Q53" s="1"/>
      <c r="R53" s="1"/>
      <c r="S53" s="1"/>
      <c r="T53" s="1"/>
      <c r="U53" s="1"/>
      <c r="V53" s="1"/>
      <c r="W53" s="1"/>
    </row>
    <row r="54" ht="12.75" customHeight="1">
      <c r="B54" s="1"/>
      <c r="C54" s="1"/>
      <c r="D54" s="1"/>
      <c r="E54" s="1"/>
      <c r="F54" s="1"/>
      <c r="G54" s="1"/>
      <c r="J54" s="1"/>
      <c r="K54" s="1"/>
      <c r="L54" s="1"/>
      <c r="M54" s="1"/>
      <c r="N54" s="6"/>
      <c r="O54" s="1"/>
      <c r="P54" s="1"/>
      <c r="Q54" s="1"/>
      <c r="R54" s="1"/>
      <c r="S54" s="1"/>
      <c r="T54" s="1"/>
      <c r="U54" s="1"/>
      <c r="V54" s="1"/>
      <c r="W54" s="1"/>
    </row>
    <row r="55" ht="12.75" customHeight="1">
      <c r="B55" s="1"/>
      <c r="C55" s="1"/>
      <c r="D55" s="1"/>
      <c r="E55" s="1"/>
      <c r="F55" s="1"/>
      <c r="G55" s="1"/>
      <c r="J55" s="1"/>
      <c r="K55" s="1"/>
      <c r="L55" s="1"/>
      <c r="M55" s="1"/>
      <c r="N55" s="6"/>
      <c r="O55" s="1"/>
      <c r="P55" s="1"/>
      <c r="Q55" s="1"/>
      <c r="R55" s="1"/>
      <c r="S55" s="1"/>
      <c r="T55" s="1"/>
      <c r="U55" s="1"/>
      <c r="V55" s="1"/>
      <c r="W55" s="1"/>
    </row>
    <row r="56" ht="12.75" customHeight="1">
      <c r="B56" s="1"/>
      <c r="C56" s="1"/>
      <c r="D56" s="1"/>
      <c r="E56" s="1"/>
      <c r="F56" s="1"/>
      <c r="G56" s="1"/>
      <c r="J56" s="1"/>
      <c r="K56" s="1"/>
      <c r="L56" s="1"/>
      <c r="M56" s="1"/>
      <c r="N56" s="6"/>
      <c r="O56" s="1"/>
      <c r="P56" s="1"/>
      <c r="Q56" s="1"/>
      <c r="R56" s="1"/>
      <c r="S56" s="1"/>
      <c r="T56" s="1"/>
      <c r="U56" s="1"/>
      <c r="V56" s="1"/>
      <c r="W56" s="1"/>
    </row>
    <row r="57" ht="12.75" customHeight="1">
      <c r="B57" s="1"/>
      <c r="C57" s="1"/>
      <c r="D57" s="1"/>
      <c r="E57" s="1"/>
      <c r="F57" s="1"/>
      <c r="G57" s="1"/>
      <c r="J57" s="1"/>
      <c r="K57" s="1"/>
      <c r="L57" s="1"/>
      <c r="M57" s="1"/>
      <c r="N57" s="6"/>
      <c r="O57" s="1"/>
      <c r="P57" s="1"/>
      <c r="Q57" s="1"/>
      <c r="R57" s="1"/>
      <c r="S57" s="1"/>
      <c r="T57" s="1"/>
      <c r="U57" s="1"/>
      <c r="V57" s="1"/>
      <c r="W57" s="1"/>
    </row>
    <row r="58" ht="12.75" customHeight="1">
      <c r="B58" s="1"/>
      <c r="C58" s="1"/>
      <c r="D58" s="1"/>
      <c r="E58" s="1"/>
      <c r="F58" s="1"/>
      <c r="G58" s="1"/>
      <c r="J58" s="1"/>
      <c r="K58" s="1"/>
      <c r="L58" s="1"/>
      <c r="M58" s="1"/>
      <c r="N58" s="6"/>
      <c r="O58" s="1"/>
      <c r="P58" s="1"/>
      <c r="Q58" s="1"/>
      <c r="R58" s="1"/>
      <c r="S58" s="1"/>
      <c r="T58" s="1"/>
      <c r="U58" s="1"/>
      <c r="V58" s="1"/>
      <c r="W58" s="1"/>
    </row>
    <row r="59" ht="12.75" customHeight="1">
      <c r="B59" s="1"/>
      <c r="C59" s="1"/>
      <c r="D59" s="1"/>
      <c r="E59" s="1"/>
      <c r="F59" s="1"/>
      <c r="G59" s="1"/>
      <c r="J59" s="1"/>
      <c r="K59" s="1"/>
      <c r="L59" s="1"/>
      <c r="M59" s="1"/>
      <c r="N59" s="6"/>
      <c r="O59" s="1"/>
      <c r="P59" s="1"/>
      <c r="Q59" s="1"/>
      <c r="R59" s="1"/>
      <c r="S59" s="1"/>
      <c r="T59" s="1"/>
      <c r="U59" s="1"/>
      <c r="V59" s="1"/>
      <c r="W59" s="1"/>
    </row>
    <row r="60" ht="12.75" customHeight="1">
      <c r="B60" s="1"/>
      <c r="C60" s="1"/>
      <c r="D60" s="1"/>
      <c r="E60" s="1"/>
      <c r="F60" s="1"/>
      <c r="G60" s="1"/>
      <c r="J60" s="1"/>
      <c r="K60" s="1"/>
      <c r="L60" s="1"/>
      <c r="M60" s="1"/>
      <c r="N60" s="6"/>
      <c r="O60" s="1"/>
      <c r="P60" s="1"/>
      <c r="Q60" s="1"/>
      <c r="R60" s="1"/>
      <c r="S60" s="1"/>
      <c r="T60" s="1"/>
      <c r="U60" s="1"/>
      <c r="V60" s="1"/>
      <c r="W60" s="1"/>
    </row>
    <row r="61" ht="12.75" customHeight="1">
      <c r="B61" s="1"/>
      <c r="C61" s="1"/>
      <c r="D61" s="1"/>
      <c r="E61" s="1"/>
      <c r="F61" s="1"/>
      <c r="G61" s="1"/>
      <c r="J61" s="1"/>
      <c r="K61" s="1"/>
      <c r="L61" s="1"/>
      <c r="M61" s="1"/>
      <c r="N61" s="6"/>
      <c r="O61" s="1"/>
      <c r="P61" s="1"/>
      <c r="Q61" s="1"/>
      <c r="R61" s="1"/>
      <c r="S61" s="1"/>
      <c r="T61" s="1"/>
      <c r="U61" s="1"/>
      <c r="V61" s="1"/>
      <c r="W61" s="1"/>
    </row>
    <row r="62" ht="12.75" customHeight="1">
      <c r="B62" s="1"/>
      <c r="C62" s="1"/>
      <c r="D62" s="1"/>
      <c r="E62" s="1"/>
      <c r="F62" s="1"/>
      <c r="G62" s="1"/>
      <c r="J62" s="1"/>
      <c r="K62" s="1"/>
      <c r="L62" s="1"/>
      <c r="M62" s="1"/>
      <c r="N62" s="6"/>
      <c r="O62" s="1"/>
      <c r="P62" s="1"/>
      <c r="Q62" s="1"/>
      <c r="R62" s="1"/>
      <c r="S62" s="1"/>
      <c r="T62" s="1"/>
      <c r="U62" s="1"/>
      <c r="V62" s="1"/>
      <c r="W62" s="1"/>
    </row>
    <row r="63" ht="12.75" customHeight="1">
      <c r="B63" s="1"/>
      <c r="C63" s="1"/>
      <c r="D63" s="1"/>
      <c r="E63" s="1"/>
      <c r="F63" s="1"/>
      <c r="G63" s="1"/>
      <c r="J63" s="1"/>
      <c r="K63" s="1"/>
      <c r="L63" s="1"/>
      <c r="M63" s="1"/>
      <c r="N63" s="6"/>
      <c r="O63" s="1"/>
      <c r="P63" s="1"/>
      <c r="Q63" s="1"/>
      <c r="R63" s="1"/>
      <c r="S63" s="1"/>
      <c r="T63" s="1"/>
      <c r="U63" s="1"/>
      <c r="V63" s="1"/>
      <c r="W63" s="1"/>
    </row>
    <row r="64" ht="12.75" customHeight="1">
      <c r="B64" s="1"/>
      <c r="C64" s="1"/>
      <c r="D64" s="1"/>
      <c r="E64" s="1"/>
      <c r="F64" s="1"/>
      <c r="G64" s="1"/>
      <c r="J64" s="1"/>
      <c r="K64" s="1"/>
      <c r="L64" s="1"/>
      <c r="M64" s="1"/>
      <c r="N64" s="6"/>
      <c r="O64" s="1"/>
      <c r="P64" s="1"/>
      <c r="Q64" s="1"/>
      <c r="R64" s="1"/>
      <c r="S64" s="1"/>
      <c r="T64" s="1"/>
      <c r="U64" s="1"/>
      <c r="V64" s="1"/>
      <c r="W64" s="1"/>
    </row>
    <row r="65" ht="12.75" customHeight="1">
      <c r="B65" s="1"/>
      <c r="C65" s="1"/>
      <c r="D65" s="1"/>
      <c r="E65" s="1"/>
      <c r="F65" s="1"/>
      <c r="G65" s="1"/>
      <c r="J65" s="1"/>
      <c r="K65" s="1"/>
      <c r="L65" s="1"/>
      <c r="M65" s="1"/>
      <c r="N65" s="6"/>
      <c r="O65" s="1"/>
      <c r="P65" s="1"/>
      <c r="Q65" s="1"/>
      <c r="R65" s="1"/>
      <c r="S65" s="1"/>
      <c r="T65" s="1"/>
      <c r="U65" s="1"/>
      <c r="V65" s="1"/>
      <c r="W65" s="1"/>
    </row>
    <row r="66" ht="12.75" customHeight="1">
      <c r="B66" s="1"/>
      <c r="C66" s="1"/>
      <c r="D66" s="1"/>
      <c r="E66" s="1"/>
      <c r="F66" s="1"/>
      <c r="G66" s="1"/>
      <c r="J66" s="1"/>
      <c r="K66" s="1"/>
      <c r="L66" s="1"/>
      <c r="M66" s="1"/>
      <c r="N66" s="6"/>
      <c r="O66" s="1"/>
      <c r="P66" s="1"/>
      <c r="Q66" s="1"/>
      <c r="R66" s="1"/>
      <c r="S66" s="1"/>
      <c r="T66" s="1"/>
      <c r="U66" s="1"/>
      <c r="V66" s="1"/>
      <c r="W66" s="1"/>
    </row>
    <row r="67" ht="12.75" customHeight="1">
      <c r="B67" s="1"/>
      <c r="C67" s="1"/>
      <c r="D67" s="1"/>
      <c r="E67" s="1"/>
      <c r="F67" s="1"/>
      <c r="G67" s="1"/>
      <c r="J67" s="1"/>
      <c r="K67" s="1"/>
      <c r="L67" s="1"/>
      <c r="M67" s="1"/>
      <c r="N67" s="6"/>
      <c r="O67" s="1"/>
      <c r="P67" s="1"/>
      <c r="Q67" s="1"/>
      <c r="R67" s="1"/>
      <c r="S67" s="1"/>
      <c r="T67" s="1"/>
      <c r="U67" s="1"/>
      <c r="V67" s="1"/>
      <c r="W67" s="1"/>
    </row>
    <row r="68" ht="12.75" customHeight="1">
      <c r="B68" s="1"/>
      <c r="C68" s="1"/>
      <c r="D68" s="1"/>
      <c r="E68" s="1"/>
      <c r="F68" s="1"/>
      <c r="G68" s="1"/>
      <c r="J68" s="1"/>
      <c r="K68" s="1"/>
      <c r="L68" s="1"/>
      <c r="M68" s="1"/>
      <c r="N68" s="6"/>
      <c r="O68" s="1"/>
      <c r="P68" s="1"/>
      <c r="Q68" s="1"/>
      <c r="R68" s="1"/>
      <c r="S68" s="1"/>
      <c r="T68" s="1"/>
      <c r="U68" s="1"/>
      <c r="V68" s="1"/>
      <c r="W68" s="1"/>
    </row>
    <row r="69" ht="12.75" customHeight="1">
      <c r="B69" s="1"/>
      <c r="C69" s="1"/>
      <c r="D69" s="1"/>
      <c r="E69" s="1"/>
      <c r="F69" s="1"/>
      <c r="G69" s="1"/>
      <c r="J69" s="1"/>
      <c r="K69" s="1"/>
      <c r="L69" s="1"/>
      <c r="M69" s="1"/>
      <c r="N69" s="6"/>
      <c r="O69" s="1"/>
      <c r="P69" s="1"/>
      <c r="Q69" s="1"/>
      <c r="R69" s="1"/>
      <c r="S69" s="1"/>
      <c r="T69" s="1"/>
      <c r="U69" s="1"/>
      <c r="V69" s="1"/>
      <c r="W69" s="1"/>
    </row>
    <row r="70" ht="12.75" customHeight="1">
      <c r="B70" s="1"/>
      <c r="C70" s="1"/>
      <c r="D70" s="1"/>
      <c r="E70" s="1"/>
      <c r="F70" s="1"/>
      <c r="G70" s="1"/>
      <c r="J70" s="1"/>
      <c r="K70" s="1"/>
      <c r="L70" s="1"/>
      <c r="M70" s="1"/>
      <c r="N70" s="6"/>
      <c r="O70" s="1"/>
      <c r="P70" s="1"/>
      <c r="Q70" s="1"/>
      <c r="R70" s="1"/>
      <c r="S70" s="1"/>
      <c r="T70" s="1"/>
      <c r="U70" s="1"/>
      <c r="V70" s="1"/>
      <c r="W70" s="1"/>
    </row>
    <row r="71" ht="12.75" customHeight="1">
      <c r="B71" s="1"/>
      <c r="C71" s="1"/>
      <c r="D71" s="1"/>
      <c r="E71" s="1"/>
      <c r="F71" s="1"/>
      <c r="G71" s="1"/>
      <c r="J71" s="1"/>
      <c r="K71" s="1"/>
      <c r="L71" s="1"/>
      <c r="M71" s="1"/>
      <c r="N71" s="6"/>
      <c r="O71" s="1"/>
      <c r="P71" s="1"/>
      <c r="Q71" s="1"/>
      <c r="R71" s="1"/>
      <c r="S71" s="1"/>
      <c r="T71" s="1"/>
      <c r="U71" s="1"/>
      <c r="V71" s="1"/>
      <c r="W71" s="1"/>
    </row>
    <row r="72" ht="12.75" customHeight="1">
      <c r="B72" s="1"/>
      <c r="C72" s="1"/>
      <c r="D72" s="1"/>
      <c r="E72" s="1"/>
      <c r="F72" s="1"/>
      <c r="G72" s="1"/>
      <c r="J72" s="1"/>
      <c r="K72" s="1"/>
      <c r="L72" s="1"/>
      <c r="M72" s="1"/>
      <c r="N72" s="6"/>
      <c r="O72" s="1"/>
      <c r="P72" s="1"/>
      <c r="Q72" s="1"/>
      <c r="R72" s="1"/>
      <c r="S72" s="1"/>
      <c r="T72" s="1"/>
      <c r="U72" s="1"/>
      <c r="V72" s="1"/>
      <c r="W72" s="1"/>
    </row>
    <row r="73" ht="12.75" customHeight="1">
      <c r="B73" s="1"/>
      <c r="C73" s="1"/>
      <c r="D73" s="1"/>
      <c r="E73" s="1"/>
      <c r="F73" s="1"/>
      <c r="G73" s="1"/>
      <c r="J73" s="1"/>
      <c r="K73" s="1"/>
      <c r="L73" s="1"/>
      <c r="M73" s="1"/>
      <c r="N73" s="6"/>
      <c r="O73" s="1"/>
      <c r="P73" s="1"/>
      <c r="Q73" s="1"/>
      <c r="R73" s="1"/>
      <c r="S73" s="1"/>
      <c r="T73" s="1"/>
      <c r="U73" s="1"/>
      <c r="V73" s="1"/>
      <c r="W73" s="1"/>
    </row>
    <row r="74" ht="12.75" customHeight="1">
      <c r="B74" s="1"/>
      <c r="C74" s="1"/>
      <c r="D74" s="1"/>
      <c r="E74" s="1"/>
      <c r="F74" s="1"/>
      <c r="G74" s="1"/>
      <c r="J74" s="1"/>
      <c r="K74" s="1"/>
      <c r="L74" s="1"/>
      <c r="M74" s="1"/>
      <c r="N74" s="6"/>
      <c r="O74" s="1"/>
      <c r="P74" s="1"/>
      <c r="Q74" s="1"/>
      <c r="R74" s="1"/>
      <c r="S74" s="1"/>
      <c r="T74" s="1"/>
      <c r="U74" s="1"/>
      <c r="V74" s="1"/>
      <c r="W74" s="1"/>
    </row>
    <row r="75" ht="12.75" customHeight="1">
      <c r="B75" s="1"/>
      <c r="C75" s="1"/>
      <c r="D75" s="1"/>
      <c r="E75" s="1"/>
      <c r="F75" s="1"/>
      <c r="G75" s="1"/>
      <c r="J75" s="1"/>
      <c r="K75" s="1"/>
      <c r="L75" s="1"/>
      <c r="M75" s="1"/>
      <c r="N75" s="6"/>
      <c r="O75" s="1"/>
      <c r="P75" s="1"/>
      <c r="Q75" s="1"/>
      <c r="R75" s="1"/>
      <c r="S75" s="1"/>
      <c r="T75" s="1"/>
      <c r="U75" s="1"/>
      <c r="V75" s="1"/>
      <c r="W75" s="1"/>
    </row>
    <row r="76" ht="12.75" customHeight="1">
      <c r="B76" s="1"/>
      <c r="C76" s="1"/>
      <c r="D76" s="1"/>
      <c r="E76" s="1"/>
      <c r="F76" s="1"/>
      <c r="G76" s="1"/>
      <c r="J76" s="1"/>
      <c r="K76" s="1"/>
      <c r="L76" s="1"/>
      <c r="M76" s="1"/>
      <c r="N76" s="6"/>
      <c r="O76" s="1"/>
      <c r="P76" s="1"/>
      <c r="Q76" s="1"/>
      <c r="R76" s="1"/>
      <c r="S76" s="1"/>
      <c r="T76" s="1"/>
      <c r="U76" s="1"/>
      <c r="V76" s="1"/>
      <c r="W76" s="1"/>
    </row>
    <row r="77" ht="12.75" customHeight="1">
      <c r="B77" s="1"/>
      <c r="C77" s="1"/>
      <c r="D77" s="1"/>
      <c r="E77" s="1"/>
      <c r="F77" s="1"/>
      <c r="G77" s="1"/>
      <c r="J77" s="1"/>
      <c r="K77" s="1"/>
      <c r="L77" s="1"/>
      <c r="M77" s="1"/>
      <c r="N77" s="6"/>
      <c r="O77" s="1"/>
      <c r="P77" s="1"/>
      <c r="Q77" s="1"/>
      <c r="R77" s="1"/>
      <c r="S77" s="1"/>
      <c r="T77" s="1"/>
      <c r="U77" s="1"/>
      <c r="V77" s="1"/>
      <c r="W77" s="1"/>
    </row>
    <row r="78" ht="12.75" customHeight="1">
      <c r="B78" s="1"/>
      <c r="C78" s="1"/>
      <c r="D78" s="1"/>
      <c r="E78" s="1"/>
      <c r="F78" s="1"/>
      <c r="G78" s="1"/>
      <c r="J78" s="1"/>
      <c r="K78" s="1"/>
      <c r="L78" s="1"/>
      <c r="M78" s="1"/>
      <c r="N78" s="6"/>
      <c r="O78" s="1"/>
      <c r="P78" s="1"/>
      <c r="Q78" s="1"/>
      <c r="R78" s="1"/>
      <c r="S78" s="1"/>
      <c r="T78" s="1"/>
      <c r="U78" s="1"/>
      <c r="V78" s="1"/>
      <c r="W78" s="1"/>
    </row>
    <row r="79" ht="12.75" customHeight="1">
      <c r="B79" s="1"/>
      <c r="C79" s="1"/>
      <c r="D79" s="1"/>
      <c r="E79" s="1"/>
      <c r="F79" s="1"/>
      <c r="G79" s="1"/>
      <c r="J79" s="1"/>
      <c r="K79" s="1"/>
      <c r="L79" s="1"/>
      <c r="M79" s="1"/>
      <c r="N79" s="6"/>
      <c r="O79" s="1"/>
      <c r="P79" s="1"/>
      <c r="Q79" s="1"/>
      <c r="R79" s="1"/>
      <c r="S79" s="1"/>
      <c r="T79" s="1"/>
      <c r="U79" s="1"/>
      <c r="V79" s="1"/>
      <c r="W79" s="1"/>
    </row>
    <row r="80" ht="12.75" customHeight="1">
      <c r="B80" s="1"/>
      <c r="C80" s="1"/>
      <c r="D80" s="1"/>
      <c r="E80" s="1"/>
      <c r="F80" s="1"/>
      <c r="G80" s="1"/>
      <c r="J80" s="1"/>
      <c r="K80" s="1"/>
      <c r="L80" s="1"/>
      <c r="M80" s="1"/>
      <c r="N80" s="6"/>
      <c r="O80" s="1"/>
      <c r="P80" s="1"/>
      <c r="Q80" s="1"/>
      <c r="R80" s="1"/>
      <c r="S80" s="1"/>
      <c r="T80" s="1"/>
      <c r="U80" s="1"/>
      <c r="V80" s="1"/>
      <c r="W80" s="1"/>
    </row>
    <row r="81" ht="12.75" customHeight="1">
      <c r="B81" s="1"/>
      <c r="C81" s="1"/>
      <c r="D81" s="1"/>
      <c r="E81" s="1"/>
      <c r="F81" s="1"/>
      <c r="G81" s="1"/>
      <c r="J81" s="1"/>
      <c r="K81" s="1"/>
      <c r="L81" s="1"/>
      <c r="M81" s="1"/>
      <c r="N81" s="6"/>
      <c r="O81" s="1"/>
      <c r="P81" s="1"/>
      <c r="Q81" s="1"/>
      <c r="R81" s="1"/>
      <c r="S81" s="1"/>
      <c r="T81" s="1"/>
      <c r="U81" s="1"/>
      <c r="V81" s="1"/>
      <c r="W81" s="1"/>
    </row>
    <row r="82" ht="12.75" customHeight="1">
      <c r="B82" s="1"/>
      <c r="C82" s="1"/>
      <c r="D82" s="1"/>
      <c r="E82" s="1"/>
      <c r="F82" s="1"/>
      <c r="G82" s="1"/>
      <c r="J82" s="1"/>
      <c r="K82" s="1"/>
      <c r="L82" s="1"/>
      <c r="M82" s="1"/>
      <c r="N82" s="6"/>
      <c r="O82" s="1"/>
      <c r="P82" s="1"/>
      <c r="Q82" s="1"/>
      <c r="R82" s="1"/>
      <c r="S82" s="1"/>
      <c r="T82" s="1"/>
      <c r="U82" s="1"/>
      <c r="V82" s="1"/>
      <c r="W82" s="1"/>
    </row>
    <row r="83" ht="12.75" customHeight="1">
      <c r="B83" s="1"/>
      <c r="C83" s="1"/>
      <c r="D83" s="1"/>
      <c r="E83" s="1"/>
      <c r="F83" s="1"/>
      <c r="G83" s="1"/>
      <c r="J83" s="1"/>
      <c r="K83" s="1"/>
      <c r="L83" s="1"/>
      <c r="M83" s="1"/>
      <c r="N83" s="6"/>
      <c r="O83" s="1"/>
      <c r="P83" s="1"/>
      <c r="Q83" s="1"/>
      <c r="R83" s="1"/>
      <c r="S83" s="1"/>
      <c r="T83" s="1"/>
      <c r="U83" s="1"/>
      <c r="V83" s="1"/>
      <c r="W83" s="1"/>
    </row>
    <row r="84" ht="12.75" customHeight="1">
      <c r="B84" s="1"/>
      <c r="C84" s="1"/>
      <c r="D84" s="1"/>
      <c r="E84" s="1"/>
      <c r="F84" s="1"/>
      <c r="G84" s="1"/>
      <c r="J84" s="1"/>
      <c r="K84" s="1"/>
      <c r="L84" s="1"/>
      <c r="M84" s="1"/>
      <c r="N84" s="6"/>
      <c r="O84" s="1"/>
      <c r="P84" s="1"/>
      <c r="Q84" s="1"/>
      <c r="R84" s="1"/>
      <c r="S84" s="1"/>
      <c r="T84" s="1"/>
      <c r="U84" s="1"/>
      <c r="V84" s="1"/>
      <c r="W84" s="1"/>
    </row>
    <row r="85" ht="12.75" customHeight="1">
      <c r="B85" s="1"/>
      <c r="C85" s="1"/>
      <c r="D85" s="1"/>
      <c r="E85" s="1"/>
      <c r="F85" s="1"/>
      <c r="G85" s="1"/>
      <c r="J85" s="1"/>
      <c r="K85" s="1"/>
      <c r="L85" s="1"/>
      <c r="M85" s="1"/>
      <c r="N85" s="6"/>
      <c r="O85" s="1"/>
      <c r="P85" s="1"/>
      <c r="Q85" s="1"/>
      <c r="R85" s="1"/>
      <c r="S85" s="1"/>
      <c r="T85" s="1"/>
      <c r="U85" s="1"/>
      <c r="V85" s="1"/>
      <c r="W85" s="1"/>
    </row>
    <row r="86" ht="12.75" customHeight="1">
      <c r="B86" s="1"/>
      <c r="C86" s="1"/>
      <c r="D86" s="1"/>
      <c r="E86" s="1"/>
      <c r="F86" s="1"/>
      <c r="G86" s="1"/>
      <c r="J86" s="1"/>
      <c r="K86" s="1"/>
      <c r="L86" s="1"/>
      <c r="M86" s="1"/>
      <c r="N86" s="6"/>
      <c r="O86" s="1"/>
      <c r="P86" s="1"/>
      <c r="Q86" s="1"/>
      <c r="R86" s="1"/>
      <c r="S86" s="1"/>
      <c r="T86" s="1"/>
      <c r="U86" s="1"/>
      <c r="V86" s="1"/>
      <c r="W86" s="1"/>
    </row>
    <row r="87" ht="12.75" customHeight="1">
      <c r="B87" s="1"/>
      <c r="C87" s="1"/>
      <c r="D87" s="1"/>
      <c r="E87" s="1"/>
      <c r="F87" s="1"/>
      <c r="G87" s="1"/>
      <c r="J87" s="1"/>
      <c r="K87" s="1"/>
      <c r="L87" s="1"/>
      <c r="M87" s="1"/>
      <c r="N87" s="6"/>
      <c r="O87" s="1"/>
      <c r="P87" s="1"/>
      <c r="Q87" s="1"/>
      <c r="R87" s="1"/>
      <c r="S87" s="1"/>
      <c r="T87" s="1"/>
      <c r="U87" s="1"/>
      <c r="V87" s="1"/>
      <c r="W87" s="1"/>
    </row>
    <row r="88" ht="12.75" customHeight="1">
      <c r="B88" s="1"/>
      <c r="C88" s="1"/>
      <c r="D88" s="1"/>
      <c r="E88" s="1"/>
      <c r="F88" s="1"/>
      <c r="G88" s="1"/>
      <c r="J88" s="1"/>
      <c r="K88" s="1"/>
      <c r="L88" s="1"/>
      <c r="M88" s="1"/>
      <c r="N88" s="6"/>
      <c r="O88" s="1"/>
      <c r="P88" s="1"/>
      <c r="Q88" s="1"/>
      <c r="R88" s="1"/>
      <c r="S88" s="1"/>
      <c r="T88" s="1"/>
      <c r="U88" s="1"/>
      <c r="V88" s="1"/>
      <c r="W88" s="1"/>
    </row>
    <row r="89" ht="12.75" customHeight="1">
      <c r="B89" s="1"/>
      <c r="C89" s="1"/>
      <c r="D89" s="1"/>
      <c r="E89" s="1"/>
      <c r="F89" s="1"/>
      <c r="G89" s="1"/>
      <c r="J89" s="1"/>
      <c r="K89" s="1"/>
      <c r="L89" s="1"/>
      <c r="M89" s="1"/>
      <c r="N89" s="6"/>
      <c r="O89" s="1"/>
      <c r="P89" s="1"/>
      <c r="Q89" s="1"/>
      <c r="R89" s="1"/>
      <c r="S89" s="1"/>
      <c r="T89" s="1"/>
      <c r="U89" s="1"/>
      <c r="V89" s="1"/>
      <c r="W89" s="1"/>
    </row>
    <row r="90" ht="12.75" customHeight="1">
      <c r="B90" s="1"/>
      <c r="C90" s="1"/>
      <c r="D90" s="1"/>
      <c r="E90" s="1"/>
      <c r="F90" s="1"/>
      <c r="G90" s="1"/>
      <c r="J90" s="1"/>
      <c r="K90" s="1"/>
      <c r="L90" s="1"/>
      <c r="M90" s="1"/>
      <c r="N90" s="6"/>
      <c r="O90" s="1"/>
      <c r="P90" s="1"/>
      <c r="Q90" s="1"/>
      <c r="R90" s="1"/>
      <c r="S90" s="1"/>
      <c r="T90" s="1"/>
      <c r="U90" s="1"/>
      <c r="V90" s="1"/>
      <c r="W90" s="1"/>
    </row>
    <row r="91" ht="12.75" customHeight="1">
      <c r="B91" s="1"/>
      <c r="C91" s="1"/>
      <c r="D91" s="1"/>
      <c r="E91" s="1"/>
      <c r="F91" s="1"/>
      <c r="G91" s="1"/>
      <c r="J91" s="1"/>
      <c r="K91" s="1"/>
      <c r="L91" s="1"/>
      <c r="M91" s="1"/>
      <c r="N91" s="6"/>
      <c r="O91" s="1"/>
      <c r="P91" s="1"/>
      <c r="Q91" s="1"/>
      <c r="R91" s="1"/>
      <c r="S91" s="1"/>
      <c r="T91" s="1"/>
      <c r="U91" s="1"/>
      <c r="V91" s="1"/>
      <c r="W91" s="1"/>
    </row>
    <row r="92" ht="12.75" customHeight="1">
      <c r="B92" s="1"/>
      <c r="C92" s="1"/>
      <c r="D92" s="1"/>
      <c r="E92" s="1"/>
      <c r="F92" s="1"/>
      <c r="G92" s="1"/>
      <c r="J92" s="1"/>
      <c r="K92" s="1"/>
      <c r="L92" s="1"/>
      <c r="M92" s="1"/>
      <c r="N92" s="6"/>
      <c r="O92" s="1"/>
      <c r="P92" s="1"/>
      <c r="Q92" s="1"/>
      <c r="R92" s="1"/>
      <c r="S92" s="1"/>
      <c r="T92" s="1"/>
      <c r="U92" s="1"/>
      <c r="V92" s="1"/>
      <c r="W92" s="1"/>
    </row>
    <row r="93" ht="12.75" customHeight="1">
      <c r="B93" s="1"/>
      <c r="C93" s="1"/>
      <c r="D93" s="1"/>
      <c r="E93" s="1"/>
      <c r="F93" s="1"/>
      <c r="G93" s="1"/>
      <c r="J93" s="1"/>
      <c r="K93" s="1"/>
      <c r="L93" s="1"/>
      <c r="M93" s="1"/>
      <c r="N93" s="6"/>
      <c r="O93" s="1"/>
      <c r="P93" s="1"/>
      <c r="Q93" s="1"/>
      <c r="R93" s="1"/>
      <c r="S93" s="1"/>
      <c r="T93" s="1"/>
      <c r="U93" s="1"/>
      <c r="V93" s="1"/>
      <c r="W93" s="1"/>
    </row>
    <row r="94" ht="12.75" customHeight="1">
      <c r="B94" s="1"/>
      <c r="C94" s="1"/>
      <c r="D94" s="1"/>
      <c r="E94" s="1"/>
      <c r="F94" s="1"/>
      <c r="G94" s="1"/>
      <c r="J94" s="1"/>
      <c r="K94" s="1"/>
      <c r="L94" s="1"/>
      <c r="M94" s="1"/>
      <c r="N94" s="6"/>
      <c r="O94" s="1"/>
      <c r="P94" s="1"/>
      <c r="Q94" s="1"/>
      <c r="R94" s="1"/>
      <c r="S94" s="1"/>
      <c r="T94" s="1"/>
      <c r="U94" s="1"/>
      <c r="V94" s="1"/>
      <c r="W94" s="1"/>
    </row>
    <row r="95" ht="12.75" customHeight="1">
      <c r="B95" s="1"/>
      <c r="C95" s="1"/>
      <c r="D95" s="1"/>
      <c r="E95" s="1"/>
      <c r="F95" s="1"/>
      <c r="G95" s="1"/>
      <c r="J95" s="1"/>
      <c r="K95" s="1"/>
      <c r="L95" s="1"/>
      <c r="M95" s="1"/>
      <c r="N95" s="6"/>
      <c r="O95" s="1"/>
      <c r="P95" s="1"/>
      <c r="Q95" s="1"/>
      <c r="R95" s="1"/>
      <c r="S95" s="1"/>
      <c r="T95" s="1"/>
      <c r="U95" s="1"/>
      <c r="V95" s="1"/>
      <c r="W95" s="1"/>
    </row>
    <row r="96" ht="12.75" customHeight="1">
      <c r="B96" s="1"/>
      <c r="C96" s="1"/>
      <c r="D96" s="1"/>
      <c r="E96" s="1"/>
      <c r="F96" s="1"/>
      <c r="G96" s="1"/>
      <c r="J96" s="1"/>
      <c r="K96" s="1"/>
      <c r="L96" s="1"/>
      <c r="M96" s="1"/>
      <c r="N96" s="6"/>
      <c r="O96" s="1"/>
      <c r="P96" s="1"/>
      <c r="Q96" s="1"/>
      <c r="R96" s="1"/>
      <c r="S96" s="1"/>
      <c r="T96" s="1"/>
      <c r="U96" s="1"/>
      <c r="V96" s="1"/>
      <c r="W96" s="1"/>
    </row>
    <row r="97" ht="12.75" customHeight="1">
      <c r="B97" s="1"/>
      <c r="C97" s="1"/>
      <c r="D97" s="1"/>
      <c r="E97" s="1"/>
      <c r="F97" s="1"/>
      <c r="G97" s="1"/>
      <c r="J97" s="1"/>
      <c r="K97" s="1"/>
      <c r="L97" s="1"/>
      <c r="M97" s="1"/>
      <c r="N97" s="6"/>
      <c r="O97" s="1"/>
      <c r="P97" s="1"/>
      <c r="Q97" s="1"/>
      <c r="R97" s="1"/>
      <c r="S97" s="1"/>
      <c r="T97" s="1"/>
      <c r="U97" s="1"/>
      <c r="V97" s="1"/>
      <c r="W97" s="1"/>
    </row>
    <row r="98" ht="12.75" customHeight="1">
      <c r="B98" s="1"/>
      <c r="C98" s="1"/>
      <c r="D98" s="1"/>
      <c r="E98" s="1"/>
      <c r="F98" s="1"/>
      <c r="G98" s="1"/>
      <c r="J98" s="1"/>
      <c r="K98" s="1"/>
      <c r="L98" s="1"/>
      <c r="M98" s="1"/>
      <c r="N98" s="6"/>
      <c r="O98" s="1"/>
      <c r="P98" s="1"/>
      <c r="Q98" s="1"/>
      <c r="R98" s="1"/>
      <c r="S98" s="1"/>
      <c r="T98" s="1"/>
      <c r="U98" s="1"/>
      <c r="V98" s="1"/>
      <c r="W98" s="1"/>
    </row>
    <row r="99" ht="12.75" customHeight="1">
      <c r="B99" s="1"/>
      <c r="C99" s="1"/>
      <c r="D99" s="1"/>
      <c r="E99" s="1"/>
      <c r="F99" s="1"/>
      <c r="G99" s="1"/>
      <c r="J99" s="1"/>
      <c r="K99" s="1"/>
      <c r="L99" s="1"/>
      <c r="M99" s="1"/>
      <c r="N99" s="6"/>
      <c r="O99" s="1"/>
      <c r="P99" s="1"/>
      <c r="Q99" s="1"/>
      <c r="R99" s="1"/>
      <c r="S99" s="1"/>
      <c r="T99" s="1"/>
      <c r="U99" s="1"/>
      <c r="V99" s="1"/>
      <c r="W99" s="1"/>
    </row>
    <row r="100" ht="12.75" customHeight="1">
      <c r="B100" s="1"/>
      <c r="C100" s="1"/>
      <c r="D100" s="1"/>
      <c r="E100" s="1"/>
      <c r="F100" s="1"/>
      <c r="G100" s="1"/>
      <c r="J100" s="1"/>
      <c r="K100" s="1"/>
      <c r="L100" s="1"/>
      <c r="M100" s="1"/>
      <c r="N100" s="6"/>
      <c r="O100" s="1"/>
      <c r="P100" s="1"/>
      <c r="Q100" s="1"/>
      <c r="R100" s="1"/>
      <c r="S100" s="1"/>
      <c r="T100" s="1"/>
      <c r="U100" s="1"/>
      <c r="V100" s="1"/>
      <c r="W100" s="1"/>
    </row>
    <row r="101" ht="12.75" customHeight="1">
      <c r="B101" s="1"/>
      <c r="C101" s="1"/>
      <c r="D101" s="1"/>
      <c r="E101" s="1"/>
      <c r="F101" s="1"/>
      <c r="G101" s="1"/>
      <c r="J101" s="1"/>
      <c r="K101" s="1"/>
      <c r="L101" s="1"/>
      <c r="M101" s="1"/>
      <c r="N101" s="6"/>
      <c r="O101" s="1"/>
      <c r="P101" s="1"/>
      <c r="Q101" s="1"/>
      <c r="R101" s="1"/>
      <c r="S101" s="1"/>
      <c r="T101" s="1"/>
      <c r="U101" s="1"/>
      <c r="V101" s="1"/>
      <c r="W101" s="1"/>
    </row>
    <row r="102" ht="12.75" customHeight="1">
      <c r="B102" s="1"/>
      <c r="C102" s="1"/>
      <c r="D102" s="1"/>
      <c r="E102" s="1"/>
      <c r="F102" s="1"/>
      <c r="G102" s="1"/>
      <c r="J102" s="1"/>
      <c r="K102" s="1"/>
      <c r="L102" s="1"/>
      <c r="M102" s="1"/>
      <c r="N102" s="6"/>
      <c r="O102" s="1"/>
      <c r="P102" s="1"/>
      <c r="Q102" s="1"/>
      <c r="R102" s="1"/>
      <c r="S102" s="1"/>
      <c r="T102" s="1"/>
      <c r="U102" s="1"/>
      <c r="V102" s="1"/>
      <c r="W102" s="1"/>
    </row>
    <row r="103" ht="12.75" customHeight="1">
      <c r="B103" s="1"/>
      <c r="C103" s="1"/>
      <c r="D103" s="1"/>
      <c r="E103" s="1"/>
      <c r="F103" s="1"/>
      <c r="G103" s="1"/>
      <c r="J103" s="1"/>
      <c r="K103" s="1"/>
      <c r="L103" s="1"/>
      <c r="M103" s="1"/>
      <c r="N103" s="6"/>
      <c r="O103" s="1"/>
      <c r="P103" s="1"/>
      <c r="Q103" s="1"/>
      <c r="R103" s="1"/>
      <c r="S103" s="1"/>
      <c r="T103" s="1"/>
      <c r="U103" s="1"/>
      <c r="V103" s="1"/>
      <c r="W103" s="1"/>
    </row>
    <row r="104" ht="12.75" customHeight="1">
      <c r="B104" s="1"/>
      <c r="C104" s="1"/>
      <c r="D104" s="1"/>
      <c r="E104" s="1"/>
      <c r="F104" s="1"/>
      <c r="G104" s="1"/>
      <c r="J104" s="1"/>
      <c r="K104" s="1"/>
      <c r="L104" s="1"/>
      <c r="M104" s="1"/>
      <c r="N104" s="6"/>
      <c r="O104" s="1"/>
      <c r="P104" s="1"/>
      <c r="Q104" s="1"/>
      <c r="R104" s="1"/>
      <c r="S104" s="1"/>
      <c r="T104" s="1"/>
      <c r="U104" s="1"/>
      <c r="V104" s="1"/>
      <c r="W104" s="1"/>
    </row>
    <row r="105" ht="12.75" customHeight="1">
      <c r="B105" s="1"/>
      <c r="C105" s="1"/>
      <c r="D105" s="1"/>
      <c r="E105" s="1"/>
      <c r="F105" s="1"/>
      <c r="G105" s="1"/>
      <c r="J105" s="1"/>
      <c r="K105" s="1"/>
      <c r="L105" s="1"/>
      <c r="M105" s="1"/>
      <c r="N105" s="6"/>
      <c r="O105" s="1"/>
      <c r="P105" s="1"/>
      <c r="Q105" s="1"/>
      <c r="R105" s="1"/>
      <c r="S105" s="1"/>
      <c r="T105" s="1"/>
      <c r="U105" s="1"/>
      <c r="V105" s="1"/>
      <c r="W105" s="1"/>
    </row>
    <row r="106" ht="12.75" customHeight="1">
      <c r="B106" s="1"/>
      <c r="C106" s="1"/>
      <c r="D106" s="1"/>
      <c r="E106" s="1"/>
      <c r="F106" s="1"/>
      <c r="G106" s="1"/>
      <c r="J106" s="1"/>
      <c r="K106" s="1"/>
      <c r="L106" s="1"/>
      <c r="M106" s="1"/>
      <c r="N106" s="6"/>
      <c r="O106" s="1"/>
      <c r="P106" s="1"/>
      <c r="Q106" s="1"/>
      <c r="R106" s="1"/>
      <c r="S106" s="1"/>
      <c r="T106" s="1"/>
      <c r="U106" s="1"/>
      <c r="V106" s="1"/>
      <c r="W106" s="1"/>
    </row>
    <row r="107" ht="12.75" customHeight="1">
      <c r="B107" s="1"/>
      <c r="C107" s="1"/>
      <c r="D107" s="1"/>
      <c r="E107" s="1"/>
      <c r="F107" s="1"/>
      <c r="G107" s="1"/>
      <c r="J107" s="1"/>
      <c r="K107" s="1"/>
      <c r="L107" s="1"/>
      <c r="M107" s="1"/>
      <c r="N107" s="6"/>
      <c r="O107" s="1"/>
      <c r="P107" s="1"/>
      <c r="Q107" s="1"/>
      <c r="R107" s="1"/>
      <c r="S107" s="1"/>
      <c r="T107" s="1"/>
      <c r="U107" s="1"/>
      <c r="V107" s="1"/>
      <c r="W107" s="1"/>
    </row>
    <row r="108" ht="12.75" customHeight="1">
      <c r="B108" s="1"/>
      <c r="C108" s="1"/>
      <c r="D108" s="1"/>
      <c r="E108" s="1"/>
      <c r="F108" s="1"/>
      <c r="G108" s="1"/>
      <c r="J108" s="1"/>
      <c r="K108" s="1"/>
      <c r="L108" s="1"/>
      <c r="M108" s="1"/>
      <c r="N108" s="6"/>
      <c r="O108" s="1"/>
      <c r="P108" s="1"/>
      <c r="Q108" s="1"/>
      <c r="R108" s="1"/>
      <c r="S108" s="1"/>
      <c r="T108" s="1"/>
      <c r="U108" s="1"/>
      <c r="V108" s="1"/>
      <c r="W108" s="1"/>
    </row>
    <row r="109" ht="12.75" customHeight="1">
      <c r="B109" s="1"/>
      <c r="C109" s="1"/>
      <c r="D109" s="1"/>
      <c r="E109" s="1"/>
      <c r="F109" s="1"/>
      <c r="G109" s="1"/>
      <c r="J109" s="1"/>
      <c r="K109" s="1"/>
      <c r="L109" s="1"/>
      <c r="M109" s="1"/>
      <c r="N109" s="6"/>
      <c r="O109" s="1"/>
      <c r="P109" s="1"/>
      <c r="Q109" s="1"/>
      <c r="R109" s="1"/>
      <c r="S109" s="1"/>
      <c r="T109" s="1"/>
      <c r="U109" s="1"/>
      <c r="V109" s="1"/>
      <c r="W109" s="1"/>
    </row>
    <row r="110" ht="12.75" customHeight="1">
      <c r="B110" s="1"/>
      <c r="C110" s="1"/>
      <c r="D110" s="1"/>
      <c r="E110" s="1"/>
      <c r="F110" s="1"/>
      <c r="G110" s="1"/>
      <c r="J110" s="1"/>
      <c r="K110" s="1"/>
      <c r="L110" s="1"/>
      <c r="M110" s="1"/>
      <c r="N110" s="6"/>
      <c r="O110" s="1"/>
      <c r="P110" s="1"/>
      <c r="Q110" s="1"/>
      <c r="R110" s="1"/>
      <c r="S110" s="1"/>
      <c r="T110" s="1"/>
      <c r="U110" s="1"/>
      <c r="V110" s="1"/>
      <c r="W110" s="1"/>
    </row>
    <row r="111" ht="12.75" customHeight="1">
      <c r="B111" s="1"/>
      <c r="C111" s="1"/>
      <c r="D111" s="1"/>
      <c r="E111" s="1"/>
      <c r="F111" s="1"/>
      <c r="G111" s="1"/>
      <c r="J111" s="1"/>
      <c r="K111" s="1"/>
      <c r="L111" s="1"/>
      <c r="M111" s="1"/>
      <c r="N111" s="6"/>
      <c r="O111" s="1"/>
      <c r="P111" s="1"/>
      <c r="Q111" s="1"/>
      <c r="R111" s="1"/>
      <c r="S111" s="1"/>
      <c r="T111" s="1"/>
      <c r="U111" s="1"/>
      <c r="V111" s="1"/>
      <c r="W111" s="1"/>
    </row>
    <row r="112" ht="12.75" customHeight="1">
      <c r="B112" s="1"/>
      <c r="C112" s="1"/>
      <c r="D112" s="1"/>
      <c r="E112" s="1"/>
      <c r="F112" s="1"/>
      <c r="G112" s="1"/>
      <c r="J112" s="1"/>
      <c r="K112" s="1"/>
      <c r="L112" s="1"/>
      <c r="M112" s="1"/>
      <c r="N112" s="6"/>
      <c r="O112" s="1"/>
      <c r="P112" s="1"/>
      <c r="Q112" s="1"/>
      <c r="R112" s="1"/>
      <c r="S112" s="1"/>
      <c r="T112" s="1"/>
      <c r="U112" s="1"/>
      <c r="V112" s="1"/>
      <c r="W112" s="1"/>
    </row>
    <row r="113" ht="12.75" customHeight="1">
      <c r="B113" s="1"/>
      <c r="C113" s="1"/>
      <c r="D113" s="1"/>
      <c r="E113" s="1"/>
      <c r="F113" s="1"/>
      <c r="G113" s="1"/>
      <c r="J113" s="1"/>
      <c r="K113" s="1"/>
      <c r="L113" s="1"/>
      <c r="M113" s="1"/>
      <c r="N113" s="6"/>
      <c r="O113" s="1"/>
      <c r="P113" s="1"/>
      <c r="Q113" s="1"/>
      <c r="R113" s="1"/>
      <c r="S113" s="1"/>
      <c r="T113" s="1"/>
      <c r="U113" s="1"/>
      <c r="V113" s="1"/>
      <c r="W113" s="1"/>
    </row>
    <row r="114" ht="12.75" customHeight="1">
      <c r="B114" s="1"/>
      <c r="C114" s="1"/>
      <c r="D114" s="1"/>
      <c r="E114" s="1"/>
      <c r="F114" s="1"/>
      <c r="G114" s="1"/>
      <c r="J114" s="1"/>
      <c r="K114" s="1"/>
      <c r="L114" s="1"/>
      <c r="M114" s="1"/>
      <c r="N114" s="6"/>
      <c r="O114" s="1"/>
      <c r="P114" s="1"/>
      <c r="Q114" s="1"/>
      <c r="R114" s="1"/>
      <c r="S114" s="1"/>
      <c r="T114" s="1"/>
      <c r="U114" s="1"/>
      <c r="V114" s="1"/>
      <c r="W114" s="1"/>
    </row>
    <row r="115" ht="12.75" customHeight="1">
      <c r="B115" s="1"/>
      <c r="C115" s="1"/>
      <c r="D115" s="1"/>
      <c r="E115" s="1"/>
      <c r="F115" s="1"/>
      <c r="G115" s="1"/>
      <c r="J115" s="1"/>
      <c r="K115" s="1"/>
      <c r="L115" s="1"/>
      <c r="M115" s="1"/>
      <c r="N115" s="6"/>
      <c r="O115" s="1"/>
      <c r="P115" s="1"/>
      <c r="Q115" s="1"/>
      <c r="R115" s="1"/>
      <c r="S115" s="1"/>
      <c r="T115" s="1"/>
      <c r="U115" s="1"/>
      <c r="V115" s="1"/>
      <c r="W115" s="1"/>
    </row>
    <row r="116" ht="12.75" customHeight="1">
      <c r="B116" s="1"/>
      <c r="C116" s="1"/>
      <c r="D116" s="1"/>
      <c r="E116" s="1"/>
      <c r="F116" s="1"/>
      <c r="G116" s="1"/>
      <c r="J116" s="1"/>
      <c r="K116" s="1"/>
      <c r="L116" s="1"/>
      <c r="M116" s="1"/>
      <c r="N116" s="6"/>
      <c r="O116" s="1"/>
      <c r="P116" s="1"/>
      <c r="Q116" s="1"/>
      <c r="R116" s="1"/>
      <c r="S116" s="1"/>
      <c r="T116" s="1"/>
      <c r="U116" s="1"/>
      <c r="V116" s="1"/>
      <c r="W116" s="1"/>
    </row>
    <row r="117" ht="12.75" customHeight="1">
      <c r="B117" s="1"/>
      <c r="C117" s="1"/>
      <c r="D117" s="1"/>
      <c r="E117" s="1"/>
      <c r="F117" s="1"/>
      <c r="G117" s="1"/>
      <c r="J117" s="1"/>
      <c r="K117" s="1"/>
      <c r="L117" s="1"/>
      <c r="M117" s="1"/>
      <c r="N117" s="6"/>
      <c r="O117" s="1"/>
      <c r="P117" s="1"/>
      <c r="Q117" s="1"/>
      <c r="R117" s="1"/>
      <c r="S117" s="1"/>
      <c r="T117" s="1"/>
      <c r="U117" s="1"/>
      <c r="V117" s="1"/>
      <c r="W117" s="1"/>
    </row>
    <row r="118" ht="12.75" customHeight="1">
      <c r="B118" s="1"/>
      <c r="C118" s="1"/>
      <c r="D118" s="1"/>
      <c r="E118" s="1"/>
      <c r="F118" s="1"/>
      <c r="G118" s="1"/>
      <c r="J118" s="1"/>
      <c r="K118" s="1"/>
      <c r="L118" s="1"/>
      <c r="M118" s="1"/>
      <c r="N118" s="6"/>
      <c r="O118" s="1"/>
      <c r="P118" s="1"/>
      <c r="Q118" s="1"/>
      <c r="R118" s="1"/>
      <c r="S118" s="1"/>
      <c r="T118" s="1"/>
      <c r="U118" s="1"/>
      <c r="V118" s="1"/>
      <c r="W118" s="1"/>
    </row>
    <row r="119" ht="12.75" customHeight="1">
      <c r="B119" s="1"/>
      <c r="C119" s="1"/>
      <c r="D119" s="1"/>
      <c r="E119" s="1"/>
      <c r="F119" s="1"/>
      <c r="G119" s="1"/>
      <c r="J119" s="1"/>
      <c r="K119" s="1"/>
      <c r="L119" s="1"/>
      <c r="M119" s="1"/>
      <c r="N119" s="6"/>
      <c r="O119" s="1"/>
      <c r="P119" s="1"/>
      <c r="Q119" s="1"/>
      <c r="R119" s="1"/>
      <c r="S119" s="1"/>
      <c r="T119" s="1"/>
      <c r="U119" s="1"/>
      <c r="V119" s="1"/>
      <c r="W119" s="1"/>
    </row>
    <row r="120" ht="12.75" customHeight="1">
      <c r="B120" s="1"/>
      <c r="C120" s="1"/>
      <c r="D120" s="1"/>
      <c r="E120" s="1"/>
      <c r="F120" s="1"/>
      <c r="G120" s="1"/>
      <c r="J120" s="1"/>
      <c r="K120" s="1"/>
      <c r="L120" s="1"/>
      <c r="M120" s="1"/>
      <c r="N120" s="6"/>
      <c r="O120" s="1"/>
      <c r="P120" s="1"/>
      <c r="Q120" s="1"/>
      <c r="R120" s="1"/>
      <c r="S120" s="1"/>
      <c r="T120" s="1"/>
      <c r="U120" s="1"/>
      <c r="V120" s="1"/>
      <c r="W120" s="1"/>
    </row>
    <row r="121" ht="12.75" customHeight="1">
      <c r="B121" s="1"/>
      <c r="C121" s="1"/>
      <c r="D121" s="1"/>
      <c r="E121" s="1"/>
      <c r="F121" s="1"/>
      <c r="G121" s="1"/>
      <c r="J121" s="1"/>
      <c r="K121" s="1"/>
      <c r="L121" s="1"/>
      <c r="M121" s="1"/>
      <c r="N121" s="6"/>
      <c r="O121" s="1"/>
      <c r="P121" s="1"/>
      <c r="Q121" s="1"/>
      <c r="R121" s="1"/>
      <c r="S121" s="1"/>
      <c r="T121" s="1"/>
      <c r="U121" s="1"/>
      <c r="V121" s="1"/>
      <c r="W121" s="1"/>
    </row>
    <row r="122" ht="12.75" customHeight="1">
      <c r="B122" s="1"/>
      <c r="C122" s="1"/>
      <c r="D122" s="1"/>
      <c r="E122" s="1"/>
      <c r="F122" s="1"/>
      <c r="G122" s="1"/>
      <c r="J122" s="1"/>
      <c r="K122" s="1"/>
      <c r="L122" s="1"/>
      <c r="M122" s="1"/>
      <c r="N122" s="6"/>
      <c r="O122" s="1"/>
      <c r="P122" s="1"/>
      <c r="Q122" s="1"/>
      <c r="R122" s="1"/>
      <c r="S122" s="1"/>
      <c r="T122" s="1"/>
      <c r="U122" s="1"/>
      <c r="V122" s="1"/>
      <c r="W122" s="1"/>
    </row>
    <row r="123" ht="12.75" customHeight="1">
      <c r="B123" s="1"/>
      <c r="C123" s="1"/>
      <c r="D123" s="1"/>
      <c r="E123" s="1"/>
      <c r="F123" s="1"/>
      <c r="G123" s="1"/>
      <c r="J123" s="1"/>
      <c r="K123" s="1"/>
      <c r="L123" s="1"/>
      <c r="M123" s="1"/>
      <c r="N123" s="6"/>
      <c r="O123" s="1"/>
      <c r="P123" s="1"/>
      <c r="Q123" s="1"/>
      <c r="R123" s="1"/>
      <c r="S123" s="1"/>
      <c r="T123" s="1"/>
      <c r="U123" s="1"/>
      <c r="V123" s="1"/>
      <c r="W123" s="1"/>
    </row>
    <row r="124" ht="12.75" customHeight="1">
      <c r="B124" s="1"/>
      <c r="C124" s="1"/>
      <c r="D124" s="1"/>
      <c r="E124" s="1"/>
      <c r="F124" s="1"/>
      <c r="G124" s="1"/>
      <c r="J124" s="1"/>
      <c r="K124" s="1"/>
      <c r="L124" s="1"/>
      <c r="M124" s="1"/>
      <c r="N124" s="6"/>
      <c r="O124" s="1"/>
      <c r="P124" s="1"/>
      <c r="Q124" s="1"/>
      <c r="R124" s="1"/>
      <c r="S124" s="1"/>
      <c r="T124" s="1"/>
      <c r="U124" s="1"/>
      <c r="V124" s="1"/>
      <c r="W124" s="1"/>
    </row>
    <row r="125" ht="12.75" customHeight="1">
      <c r="B125" s="1"/>
      <c r="C125" s="1"/>
      <c r="D125" s="1"/>
      <c r="E125" s="1"/>
      <c r="F125" s="1"/>
      <c r="G125" s="1"/>
      <c r="J125" s="1"/>
      <c r="K125" s="1"/>
      <c r="L125" s="1"/>
      <c r="M125" s="1"/>
      <c r="N125" s="6"/>
      <c r="O125" s="1"/>
      <c r="P125" s="1"/>
      <c r="Q125" s="1"/>
      <c r="R125" s="1"/>
      <c r="S125" s="1"/>
      <c r="T125" s="1"/>
      <c r="U125" s="1"/>
      <c r="V125" s="1"/>
      <c r="W125" s="1"/>
    </row>
    <row r="126" ht="12.75" customHeight="1">
      <c r="B126" s="1"/>
      <c r="C126" s="1"/>
      <c r="D126" s="1"/>
      <c r="E126" s="1"/>
      <c r="F126" s="1"/>
      <c r="G126" s="1"/>
      <c r="J126" s="1"/>
      <c r="K126" s="1"/>
      <c r="L126" s="1"/>
      <c r="M126" s="1"/>
      <c r="N126" s="6"/>
      <c r="O126" s="1"/>
      <c r="P126" s="1"/>
      <c r="Q126" s="1"/>
      <c r="R126" s="1"/>
      <c r="S126" s="1"/>
      <c r="T126" s="1"/>
      <c r="U126" s="1"/>
      <c r="V126" s="1"/>
      <c r="W126" s="1"/>
    </row>
    <row r="127" ht="12.75" customHeight="1">
      <c r="B127" s="1"/>
      <c r="C127" s="1"/>
      <c r="D127" s="1"/>
      <c r="E127" s="1"/>
      <c r="F127" s="1"/>
      <c r="G127" s="1"/>
      <c r="J127" s="1"/>
      <c r="K127" s="1"/>
      <c r="L127" s="1"/>
      <c r="M127" s="1"/>
      <c r="N127" s="6"/>
      <c r="O127" s="1"/>
      <c r="P127" s="1"/>
      <c r="Q127" s="1"/>
      <c r="R127" s="1"/>
      <c r="S127" s="1"/>
      <c r="T127" s="1"/>
      <c r="U127" s="1"/>
      <c r="V127" s="1"/>
      <c r="W127" s="1"/>
    </row>
    <row r="128" ht="12.75" customHeight="1">
      <c r="B128" s="1"/>
      <c r="C128" s="1"/>
      <c r="D128" s="1"/>
      <c r="E128" s="1"/>
      <c r="F128" s="1"/>
      <c r="G128" s="1"/>
      <c r="J128" s="1"/>
      <c r="K128" s="1"/>
      <c r="L128" s="1"/>
      <c r="M128" s="1"/>
      <c r="N128" s="6"/>
      <c r="O128" s="1"/>
      <c r="P128" s="1"/>
      <c r="Q128" s="1"/>
      <c r="R128" s="1"/>
      <c r="S128" s="1"/>
      <c r="T128" s="1"/>
      <c r="U128" s="1"/>
      <c r="V128" s="1"/>
      <c r="W128" s="1"/>
    </row>
    <row r="129" ht="12.75" customHeight="1">
      <c r="B129" s="1"/>
      <c r="C129" s="1"/>
      <c r="D129" s="1"/>
      <c r="E129" s="1"/>
      <c r="F129" s="1"/>
      <c r="G129" s="1"/>
      <c r="J129" s="1"/>
      <c r="K129" s="1"/>
      <c r="L129" s="1"/>
      <c r="M129" s="1"/>
      <c r="N129" s="6"/>
      <c r="O129" s="1"/>
      <c r="P129" s="1"/>
      <c r="Q129" s="1"/>
      <c r="R129" s="1"/>
      <c r="S129" s="1"/>
      <c r="T129" s="1"/>
      <c r="U129" s="1"/>
      <c r="V129" s="1"/>
      <c r="W129" s="1"/>
    </row>
    <row r="130" ht="12.75" customHeight="1">
      <c r="B130" s="1"/>
      <c r="C130" s="1"/>
      <c r="D130" s="1"/>
      <c r="E130" s="1"/>
      <c r="F130" s="1"/>
      <c r="G130" s="1"/>
      <c r="J130" s="1"/>
      <c r="K130" s="1"/>
      <c r="L130" s="1"/>
      <c r="M130" s="1"/>
      <c r="N130" s="6"/>
      <c r="O130" s="1"/>
      <c r="P130" s="1"/>
      <c r="Q130" s="1"/>
      <c r="R130" s="1"/>
      <c r="S130" s="1"/>
      <c r="T130" s="1"/>
      <c r="U130" s="1"/>
      <c r="V130" s="1"/>
      <c r="W130" s="1"/>
    </row>
    <row r="131" ht="12.75" customHeight="1">
      <c r="B131" s="1"/>
      <c r="C131" s="1"/>
      <c r="D131" s="1"/>
      <c r="E131" s="1"/>
      <c r="F131" s="1"/>
      <c r="G131" s="1"/>
      <c r="J131" s="1"/>
      <c r="K131" s="1"/>
      <c r="L131" s="1"/>
      <c r="M131" s="1"/>
      <c r="N131" s="6"/>
      <c r="O131" s="1"/>
      <c r="P131" s="1"/>
      <c r="Q131" s="1"/>
      <c r="R131" s="1"/>
      <c r="S131" s="1"/>
      <c r="T131" s="1"/>
      <c r="U131" s="1"/>
      <c r="V131" s="1"/>
      <c r="W131" s="1"/>
    </row>
    <row r="132" ht="12.75" customHeight="1">
      <c r="B132" s="1"/>
      <c r="C132" s="1"/>
      <c r="D132" s="1"/>
      <c r="E132" s="1"/>
      <c r="F132" s="1"/>
      <c r="G132" s="1"/>
      <c r="J132" s="1"/>
      <c r="K132" s="1"/>
      <c r="L132" s="1"/>
      <c r="M132" s="1"/>
      <c r="N132" s="6"/>
      <c r="O132" s="1"/>
      <c r="P132" s="1"/>
      <c r="Q132" s="1"/>
      <c r="R132" s="1"/>
      <c r="S132" s="1"/>
      <c r="T132" s="1"/>
      <c r="U132" s="1"/>
      <c r="V132" s="1"/>
      <c r="W132" s="1"/>
    </row>
    <row r="133" ht="12.75" customHeight="1">
      <c r="B133" s="1"/>
      <c r="C133" s="1"/>
      <c r="D133" s="1"/>
      <c r="E133" s="1"/>
      <c r="F133" s="1"/>
      <c r="G133" s="1"/>
      <c r="J133" s="1"/>
      <c r="K133" s="1"/>
      <c r="L133" s="1"/>
      <c r="M133" s="1"/>
      <c r="N133" s="6"/>
      <c r="O133" s="1"/>
      <c r="P133" s="1"/>
      <c r="Q133" s="1"/>
      <c r="R133" s="1"/>
      <c r="S133" s="1"/>
      <c r="T133" s="1"/>
      <c r="U133" s="1"/>
      <c r="V133" s="1"/>
      <c r="W133" s="1"/>
    </row>
    <row r="134" ht="12.75" customHeight="1">
      <c r="B134" s="1"/>
      <c r="C134" s="1"/>
      <c r="D134" s="1"/>
      <c r="E134" s="1"/>
      <c r="F134" s="1"/>
      <c r="G134" s="1"/>
      <c r="J134" s="1"/>
      <c r="K134" s="1"/>
      <c r="L134" s="1"/>
      <c r="M134" s="1"/>
      <c r="N134" s="6"/>
      <c r="O134" s="1"/>
      <c r="P134" s="1"/>
      <c r="Q134" s="1"/>
      <c r="R134" s="1"/>
      <c r="S134" s="1"/>
      <c r="T134" s="1"/>
      <c r="U134" s="1"/>
      <c r="V134" s="1"/>
      <c r="W134" s="1"/>
    </row>
    <row r="135" ht="12.75" customHeight="1">
      <c r="B135" s="1"/>
      <c r="C135" s="1"/>
      <c r="D135" s="1"/>
      <c r="E135" s="1"/>
      <c r="F135" s="1"/>
      <c r="G135" s="1"/>
      <c r="J135" s="1"/>
      <c r="K135" s="1"/>
      <c r="L135" s="1"/>
      <c r="M135" s="1"/>
      <c r="N135" s="6"/>
      <c r="O135" s="1"/>
      <c r="P135" s="1"/>
      <c r="Q135" s="1"/>
      <c r="R135" s="1"/>
      <c r="S135" s="1"/>
      <c r="T135" s="1"/>
      <c r="U135" s="1"/>
      <c r="V135" s="1"/>
      <c r="W135" s="1"/>
    </row>
    <row r="136" ht="12.75" customHeight="1">
      <c r="B136" s="1"/>
      <c r="C136" s="1"/>
      <c r="D136" s="1"/>
      <c r="E136" s="1"/>
      <c r="F136" s="1"/>
      <c r="G136" s="1"/>
      <c r="J136" s="1"/>
      <c r="K136" s="1"/>
      <c r="L136" s="1"/>
      <c r="M136" s="1"/>
      <c r="N136" s="6"/>
      <c r="O136" s="1"/>
      <c r="P136" s="1"/>
      <c r="Q136" s="1"/>
      <c r="R136" s="1"/>
      <c r="S136" s="1"/>
      <c r="T136" s="1"/>
      <c r="U136" s="1"/>
      <c r="V136" s="1"/>
      <c r="W136" s="1"/>
    </row>
    <row r="137" ht="12.75" customHeight="1">
      <c r="B137" s="1"/>
      <c r="C137" s="1"/>
      <c r="D137" s="1"/>
      <c r="E137" s="1"/>
      <c r="F137" s="1"/>
      <c r="G137" s="1"/>
      <c r="J137" s="1"/>
      <c r="K137" s="1"/>
      <c r="L137" s="1"/>
      <c r="M137" s="1"/>
      <c r="N137" s="6"/>
      <c r="O137" s="1"/>
      <c r="P137" s="1"/>
      <c r="Q137" s="1"/>
      <c r="R137" s="1"/>
      <c r="S137" s="1"/>
      <c r="T137" s="1"/>
      <c r="U137" s="1"/>
      <c r="V137" s="1"/>
      <c r="W137" s="1"/>
    </row>
    <row r="138" ht="12.75" customHeight="1">
      <c r="B138" s="1"/>
      <c r="C138" s="1"/>
      <c r="D138" s="1"/>
      <c r="E138" s="1"/>
      <c r="F138" s="1"/>
      <c r="G138" s="1"/>
      <c r="J138" s="1"/>
      <c r="K138" s="1"/>
      <c r="L138" s="1"/>
      <c r="M138" s="1"/>
      <c r="N138" s="6"/>
      <c r="O138" s="1"/>
      <c r="P138" s="1"/>
      <c r="Q138" s="1"/>
      <c r="R138" s="1"/>
      <c r="S138" s="1"/>
      <c r="T138" s="1"/>
      <c r="U138" s="1"/>
      <c r="V138" s="1"/>
      <c r="W138" s="1"/>
    </row>
    <row r="139" ht="12.75" customHeight="1">
      <c r="B139" s="1"/>
      <c r="C139" s="1"/>
      <c r="D139" s="1"/>
      <c r="E139" s="1"/>
      <c r="F139" s="1"/>
      <c r="G139" s="1"/>
      <c r="J139" s="1"/>
      <c r="K139" s="1"/>
      <c r="L139" s="1"/>
      <c r="M139" s="1"/>
      <c r="N139" s="6"/>
      <c r="O139" s="1"/>
      <c r="P139" s="1"/>
      <c r="Q139" s="1"/>
      <c r="R139" s="1"/>
      <c r="S139" s="1"/>
      <c r="T139" s="1"/>
      <c r="U139" s="1"/>
      <c r="V139" s="1"/>
      <c r="W139" s="1"/>
    </row>
    <row r="140" ht="12.75" customHeight="1">
      <c r="B140" s="1"/>
      <c r="C140" s="1"/>
      <c r="D140" s="1"/>
      <c r="E140" s="1"/>
      <c r="F140" s="1"/>
      <c r="G140" s="1"/>
      <c r="J140" s="1"/>
      <c r="K140" s="1"/>
      <c r="L140" s="1"/>
      <c r="M140" s="1"/>
      <c r="N140" s="6"/>
      <c r="O140" s="1"/>
      <c r="P140" s="1"/>
      <c r="Q140" s="1"/>
      <c r="R140" s="1"/>
      <c r="S140" s="1"/>
      <c r="T140" s="1"/>
      <c r="U140" s="1"/>
      <c r="V140" s="1"/>
      <c r="W140" s="1"/>
    </row>
    <row r="141" ht="12.75" customHeight="1">
      <c r="B141" s="1"/>
      <c r="C141" s="1"/>
      <c r="D141" s="1"/>
      <c r="E141" s="1"/>
      <c r="F141" s="1"/>
      <c r="G141" s="1"/>
      <c r="J141" s="1"/>
      <c r="K141" s="1"/>
      <c r="L141" s="1"/>
      <c r="M141" s="1"/>
      <c r="N141" s="6"/>
      <c r="O141" s="1"/>
      <c r="P141" s="1"/>
      <c r="Q141" s="1"/>
      <c r="R141" s="1"/>
      <c r="S141" s="1"/>
      <c r="T141" s="1"/>
      <c r="U141" s="1"/>
      <c r="V141" s="1"/>
      <c r="W141" s="1"/>
    </row>
    <row r="142" ht="12.75" customHeight="1">
      <c r="B142" s="1"/>
      <c r="C142" s="1"/>
      <c r="D142" s="1"/>
      <c r="E142" s="1"/>
      <c r="F142" s="1"/>
      <c r="G142" s="1"/>
      <c r="J142" s="1"/>
      <c r="K142" s="1"/>
      <c r="L142" s="1"/>
      <c r="M142" s="1"/>
      <c r="N142" s="6"/>
      <c r="O142" s="1"/>
      <c r="P142" s="1"/>
      <c r="Q142" s="1"/>
      <c r="R142" s="1"/>
      <c r="S142" s="1"/>
      <c r="T142" s="1"/>
      <c r="U142" s="1"/>
      <c r="V142" s="1"/>
      <c r="W142" s="1"/>
    </row>
    <row r="143" ht="12.75" customHeight="1">
      <c r="B143" s="1"/>
      <c r="C143" s="1"/>
      <c r="D143" s="1"/>
      <c r="E143" s="1"/>
      <c r="F143" s="1"/>
      <c r="G143" s="1"/>
      <c r="J143" s="1"/>
      <c r="K143" s="1"/>
      <c r="L143" s="1"/>
      <c r="M143" s="1"/>
      <c r="N143" s="6"/>
      <c r="O143" s="1"/>
      <c r="P143" s="1"/>
      <c r="Q143" s="1"/>
      <c r="R143" s="1"/>
      <c r="S143" s="1"/>
      <c r="T143" s="1"/>
      <c r="U143" s="1"/>
      <c r="V143" s="1"/>
      <c r="W143" s="1"/>
    </row>
    <row r="144" ht="12.75" customHeight="1">
      <c r="B144" s="1"/>
      <c r="C144" s="1"/>
      <c r="D144" s="1"/>
      <c r="E144" s="1"/>
      <c r="F144" s="1"/>
      <c r="G144" s="1"/>
      <c r="J144" s="1"/>
      <c r="K144" s="1"/>
      <c r="L144" s="1"/>
      <c r="M144" s="1"/>
      <c r="N144" s="6"/>
      <c r="O144" s="1"/>
      <c r="P144" s="1"/>
      <c r="Q144" s="1"/>
      <c r="R144" s="1"/>
      <c r="S144" s="1"/>
      <c r="T144" s="1"/>
      <c r="U144" s="1"/>
      <c r="V144" s="1"/>
      <c r="W144" s="1"/>
    </row>
    <row r="145" ht="12.75" customHeight="1">
      <c r="B145" s="1"/>
      <c r="C145" s="1"/>
      <c r="D145" s="1"/>
      <c r="E145" s="1"/>
      <c r="F145" s="1"/>
      <c r="G145" s="1"/>
      <c r="J145" s="1"/>
      <c r="K145" s="1"/>
      <c r="L145" s="1"/>
      <c r="M145" s="1"/>
      <c r="N145" s="6"/>
      <c r="O145" s="1"/>
      <c r="P145" s="1"/>
      <c r="Q145" s="1"/>
      <c r="R145" s="1"/>
      <c r="S145" s="1"/>
      <c r="T145" s="1"/>
      <c r="U145" s="1"/>
      <c r="V145" s="1"/>
      <c r="W145" s="1"/>
    </row>
    <row r="146" ht="12.75" customHeight="1">
      <c r="B146" s="1"/>
      <c r="C146" s="1"/>
      <c r="D146" s="1"/>
      <c r="E146" s="1"/>
      <c r="F146" s="1"/>
      <c r="G146" s="1"/>
      <c r="J146" s="1"/>
      <c r="K146" s="1"/>
      <c r="L146" s="1"/>
      <c r="M146" s="1"/>
      <c r="N146" s="6"/>
      <c r="O146" s="1"/>
      <c r="P146" s="1"/>
      <c r="Q146" s="1"/>
      <c r="R146" s="1"/>
      <c r="S146" s="1"/>
      <c r="T146" s="1"/>
      <c r="U146" s="1"/>
      <c r="V146" s="1"/>
      <c r="W146" s="1"/>
    </row>
    <row r="147" ht="12.75" customHeight="1">
      <c r="B147" s="1"/>
      <c r="C147" s="1"/>
      <c r="D147" s="1"/>
      <c r="E147" s="1"/>
      <c r="F147" s="1"/>
      <c r="G147" s="1"/>
      <c r="J147" s="1"/>
      <c r="K147" s="1"/>
      <c r="L147" s="1"/>
      <c r="M147" s="1"/>
      <c r="N147" s="6"/>
      <c r="O147" s="1"/>
      <c r="P147" s="1"/>
      <c r="Q147" s="1"/>
      <c r="R147" s="1"/>
      <c r="S147" s="1"/>
      <c r="T147" s="1"/>
      <c r="U147" s="1"/>
      <c r="V147" s="1"/>
      <c r="W147" s="1"/>
    </row>
    <row r="148" ht="12.75" customHeight="1">
      <c r="B148" s="1"/>
      <c r="C148" s="1"/>
      <c r="D148" s="1"/>
      <c r="E148" s="1"/>
      <c r="F148" s="1"/>
      <c r="G148" s="1"/>
      <c r="J148" s="1"/>
      <c r="K148" s="1"/>
      <c r="L148" s="1"/>
      <c r="M148" s="1"/>
      <c r="N148" s="6"/>
      <c r="O148" s="1"/>
      <c r="P148" s="1"/>
      <c r="Q148" s="1"/>
      <c r="R148" s="1"/>
      <c r="S148" s="1"/>
      <c r="T148" s="1"/>
      <c r="U148" s="1"/>
      <c r="V148" s="1"/>
      <c r="W148" s="1"/>
    </row>
    <row r="149" ht="12.75" customHeight="1">
      <c r="B149" s="1"/>
      <c r="C149" s="1"/>
      <c r="D149" s="1"/>
      <c r="E149" s="1"/>
      <c r="F149" s="1"/>
      <c r="G149" s="1"/>
      <c r="J149" s="1"/>
      <c r="K149" s="1"/>
      <c r="L149" s="1"/>
      <c r="M149" s="1"/>
      <c r="N149" s="6"/>
      <c r="O149" s="1"/>
      <c r="P149" s="1"/>
      <c r="Q149" s="1"/>
      <c r="R149" s="1"/>
      <c r="S149" s="1"/>
      <c r="T149" s="1"/>
      <c r="U149" s="1"/>
      <c r="V149" s="1"/>
      <c r="W149" s="1"/>
    </row>
    <row r="150" ht="12.75" customHeight="1">
      <c r="B150" s="1"/>
      <c r="C150" s="1"/>
      <c r="D150" s="1"/>
      <c r="E150" s="1"/>
      <c r="F150" s="1"/>
      <c r="G150" s="1"/>
      <c r="J150" s="1"/>
      <c r="K150" s="1"/>
      <c r="L150" s="1"/>
      <c r="M150" s="1"/>
      <c r="N150" s="6"/>
      <c r="O150" s="1"/>
      <c r="P150" s="1"/>
      <c r="Q150" s="1"/>
      <c r="R150" s="1"/>
      <c r="S150" s="1"/>
      <c r="T150" s="1"/>
      <c r="U150" s="1"/>
      <c r="V150" s="1"/>
      <c r="W150" s="1"/>
    </row>
    <row r="151" ht="12.75" customHeight="1">
      <c r="B151" s="1"/>
      <c r="C151" s="1"/>
      <c r="D151" s="1"/>
      <c r="E151" s="1"/>
      <c r="F151" s="1"/>
      <c r="G151" s="1"/>
      <c r="J151" s="1"/>
      <c r="K151" s="1"/>
      <c r="L151" s="1"/>
      <c r="M151" s="1"/>
      <c r="N151" s="6"/>
      <c r="O151" s="1"/>
      <c r="P151" s="1"/>
      <c r="Q151" s="1"/>
      <c r="R151" s="1"/>
      <c r="S151" s="1"/>
      <c r="T151" s="1"/>
      <c r="U151" s="1"/>
      <c r="V151" s="1"/>
      <c r="W151" s="1"/>
    </row>
    <row r="152" ht="12.75" customHeight="1">
      <c r="B152" s="1"/>
      <c r="C152" s="1"/>
      <c r="D152" s="1"/>
      <c r="E152" s="1"/>
      <c r="F152" s="1"/>
      <c r="G152" s="1"/>
      <c r="J152" s="1"/>
      <c r="K152" s="1"/>
      <c r="L152" s="1"/>
      <c r="M152" s="1"/>
      <c r="N152" s="6"/>
      <c r="O152" s="1"/>
      <c r="P152" s="1"/>
      <c r="Q152" s="1"/>
      <c r="R152" s="1"/>
      <c r="S152" s="1"/>
      <c r="T152" s="1"/>
      <c r="U152" s="1"/>
      <c r="V152" s="1"/>
      <c r="W152" s="1"/>
    </row>
    <row r="153" ht="12.75" customHeight="1">
      <c r="B153" s="1"/>
      <c r="C153" s="1"/>
      <c r="D153" s="1"/>
      <c r="E153" s="1"/>
      <c r="F153" s="1"/>
      <c r="G153" s="1"/>
      <c r="J153" s="1"/>
      <c r="K153" s="1"/>
      <c r="L153" s="1"/>
      <c r="M153" s="1"/>
      <c r="N153" s="6"/>
      <c r="O153" s="1"/>
      <c r="P153" s="1"/>
      <c r="Q153" s="1"/>
      <c r="R153" s="1"/>
      <c r="S153" s="1"/>
      <c r="T153" s="1"/>
      <c r="U153" s="1"/>
      <c r="V153" s="1"/>
      <c r="W153" s="1"/>
    </row>
    <row r="154" ht="12.75" customHeight="1">
      <c r="B154" s="1"/>
      <c r="C154" s="1"/>
      <c r="D154" s="1"/>
      <c r="E154" s="1"/>
      <c r="F154" s="1"/>
      <c r="G154" s="1"/>
      <c r="J154" s="1"/>
      <c r="K154" s="1"/>
      <c r="L154" s="1"/>
      <c r="M154" s="1"/>
      <c r="N154" s="6"/>
      <c r="O154" s="1"/>
      <c r="P154" s="1"/>
      <c r="Q154" s="1"/>
      <c r="R154" s="1"/>
      <c r="S154" s="1"/>
      <c r="T154" s="1"/>
      <c r="U154" s="1"/>
      <c r="V154" s="1"/>
      <c r="W154" s="1"/>
    </row>
    <row r="155" ht="12.75" customHeight="1">
      <c r="B155" s="1"/>
      <c r="C155" s="1"/>
      <c r="D155" s="1"/>
      <c r="E155" s="1"/>
      <c r="F155" s="1"/>
      <c r="G155" s="1"/>
      <c r="J155" s="1"/>
      <c r="K155" s="1"/>
      <c r="L155" s="1"/>
      <c r="M155" s="1"/>
      <c r="N155" s="6"/>
      <c r="O155" s="1"/>
      <c r="P155" s="1"/>
      <c r="Q155" s="1"/>
      <c r="R155" s="1"/>
      <c r="S155" s="1"/>
      <c r="T155" s="1"/>
      <c r="U155" s="1"/>
      <c r="V155" s="1"/>
      <c r="W155" s="1"/>
    </row>
    <row r="156" ht="12.75" customHeight="1">
      <c r="B156" s="1"/>
      <c r="C156" s="1"/>
      <c r="D156" s="1"/>
      <c r="E156" s="1"/>
      <c r="F156" s="1"/>
      <c r="G156" s="1"/>
      <c r="J156" s="1"/>
      <c r="K156" s="1"/>
      <c r="L156" s="1"/>
      <c r="M156" s="1"/>
      <c r="N156" s="6"/>
      <c r="O156" s="1"/>
      <c r="P156" s="1"/>
      <c r="Q156" s="1"/>
      <c r="R156" s="1"/>
      <c r="S156" s="1"/>
      <c r="T156" s="1"/>
      <c r="U156" s="1"/>
      <c r="V156" s="1"/>
      <c r="W156" s="1"/>
    </row>
    <row r="157" ht="12.75" customHeight="1">
      <c r="B157" s="1"/>
      <c r="C157" s="1"/>
      <c r="D157" s="1"/>
      <c r="E157" s="1"/>
      <c r="F157" s="1"/>
      <c r="G157" s="1"/>
      <c r="J157" s="1"/>
      <c r="K157" s="1"/>
      <c r="L157" s="1"/>
      <c r="M157" s="1"/>
      <c r="N157" s="6"/>
      <c r="O157" s="1"/>
      <c r="P157" s="1"/>
      <c r="Q157" s="1"/>
      <c r="R157" s="1"/>
      <c r="S157" s="1"/>
      <c r="T157" s="1"/>
      <c r="U157" s="1"/>
      <c r="V157" s="1"/>
      <c r="W157" s="1"/>
    </row>
    <row r="158" ht="12.75" customHeight="1">
      <c r="B158" s="1"/>
      <c r="C158" s="1"/>
      <c r="D158" s="1"/>
      <c r="E158" s="1"/>
      <c r="F158" s="1"/>
      <c r="G158" s="1"/>
      <c r="J158" s="1"/>
      <c r="K158" s="1"/>
      <c r="L158" s="1"/>
      <c r="M158" s="1"/>
      <c r="N158" s="6"/>
      <c r="O158" s="1"/>
      <c r="P158" s="1"/>
      <c r="Q158" s="1"/>
      <c r="R158" s="1"/>
      <c r="S158" s="1"/>
      <c r="T158" s="1"/>
      <c r="U158" s="1"/>
      <c r="V158" s="1"/>
      <c r="W158" s="1"/>
    </row>
    <row r="159" ht="12.75" customHeight="1">
      <c r="B159" s="1"/>
      <c r="C159" s="1"/>
      <c r="D159" s="1"/>
      <c r="E159" s="1"/>
      <c r="F159" s="1"/>
      <c r="G159" s="1"/>
      <c r="J159" s="1"/>
      <c r="K159" s="1"/>
      <c r="L159" s="1"/>
      <c r="M159" s="1"/>
      <c r="N159" s="6"/>
      <c r="O159" s="1"/>
      <c r="P159" s="1"/>
      <c r="Q159" s="1"/>
      <c r="R159" s="1"/>
      <c r="S159" s="1"/>
      <c r="T159" s="1"/>
      <c r="U159" s="1"/>
      <c r="V159" s="1"/>
      <c r="W159" s="1"/>
    </row>
    <row r="160" ht="12.75" customHeight="1">
      <c r="B160" s="1"/>
      <c r="C160" s="1"/>
      <c r="D160" s="1"/>
      <c r="E160" s="1"/>
      <c r="F160" s="1"/>
      <c r="G160" s="1"/>
      <c r="J160" s="1"/>
      <c r="K160" s="1"/>
      <c r="L160" s="1"/>
      <c r="M160" s="1"/>
      <c r="N160" s="6"/>
      <c r="O160" s="1"/>
      <c r="P160" s="1"/>
      <c r="Q160" s="1"/>
      <c r="R160" s="1"/>
      <c r="S160" s="1"/>
      <c r="T160" s="1"/>
      <c r="U160" s="1"/>
      <c r="V160" s="1"/>
      <c r="W160" s="1"/>
    </row>
    <row r="161" ht="12.75" customHeight="1">
      <c r="B161" s="1"/>
      <c r="C161" s="1"/>
      <c r="D161" s="1"/>
      <c r="E161" s="1"/>
      <c r="F161" s="1"/>
      <c r="G161" s="1"/>
      <c r="J161" s="1"/>
      <c r="K161" s="1"/>
      <c r="L161" s="1"/>
      <c r="M161" s="1"/>
      <c r="N161" s="6"/>
      <c r="O161" s="1"/>
      <c r="P161" s="1"/>
      <c r="Q161" s="1"/>
      <c r="R161" s="1"/>
      <c r="S161" s="1"/>
      <c r="T161" s="1"/>
      <c r="U161" s="1"/>
      <c r="V161" s="1"/>
      <c r="W161" s="1"/>
    </row>
    <row r="162" ht="12.75" customHeight="1">
      <c r="B162" s="1"/>
      <c r="C162" s="1"/>
      <c r="D162" s="1"/>
      <c r="E162" s="1"/>
      <c r="F162" s="1"/>
      <c r="G162" s="1"/>
      <c r="J162" s="1"/>
      <c r="K162" s="1"/>
      <c r="L162" s="1"/>
      <c r="M162" s="1"/>
      <c r="N162" s="6"/>
      <c r="O162" s="1"/>
      <c r="P162" s="1"/>
      <c r="Q162" s="1"/>
      <c r="R162" s="1"/>
      <c r="S162" s="1"/>
      <c r="T162" s="1"/>
      <c r="U162" s="1"/>
      <c r="V162" s="1"/>
      <c r="W162" s="1"/>
    </row>
    <row r="163" ht="12.75" customHeight="1">
      <c r="B163" s="1"/>
      <c r="C163" s="1"/>
      <c r="D163" s="1"/>
      <c r="E163" s="1"/>
      <c r="F163" s="1"/>
      <c r="G163" s="1"/>
      <c r="J163" s="1"/>
      <c r="K163" s="1"/>
      <c r="L163" s="1"/>
      <c r="M163" s="1"/>
      <c r="N163" s="6"/>
      <c r="O163" s="1"/>
      <c r="P163" s="1"/>
      <c r="Q163" s="1"/>
      <c r="R163" s="1"/>
      <c r="S163" s="1"/>
      <c r="T163" s="1"/>
      <c r="U163" s="1"/>
      <c r="V163" s="1"/>
      <c r="W163" s="1"/>
    </row>
    <row r="164" ht="12.75" customHeight="1">
      <c r="B164" s="1"/>
      <c r="C164" s="1"/>
      <c r="D164" s="1"/>
      <c r="E164" s="1"/>
      <c r="F164" s="1"/>
      <c r="G164" s="1"/>
      <c r="J164" s="1"/>
      <c r="K164" s="1"/>
      <c r="L164" s="1"/>
      <c r="M164" s="1"/>
      <c r="N164" s="6"/>
      <c r="O164" s="1"/>
      <c r="P164" s="1"/>
      <c r="Q164" s="1"/>
      <c r="R164" s="1"/>
      <c r="S164" s="1"/>
      <c r="T164" s="1"/>
      <c r="U164" s="1"/>
      <c r="V164" s="1"/>
      <c r="W164" s="1"/>
    </row>
    <row r="165" ht="12.75" customHeight="1">
      <c r="B165" s="1"/>
      <c r="C165" s="1"/>
      <c r="D165" s="1"/>
      <c r="E165" s="1"/>
      <c r="F165" s="1"/>
      <c r="G165" s="1"/>
      <c r="J165" s="1"/>
      <c r="K165" s="1"/>
      <c r="L165" s="1"/>
      <c r="M165" s="1"/>
      <c r="N165" s="6"/>
      <c r="O165" s="1"/>
      <c r="P165" s="1"/>
      <c r="Q165" s="1"/>
      <c r="R165" s="1"/>
      <c r="S165" s="1"/>
      <c r="T165" s="1"/>
      <c r="U165" s="1"/>
      <c r="V165" s="1"/>
      <c r="W165" s="1"/>
    </row>
    <row r="166" ht="12.75" customHeight="1">
      <c r="B166" s="1"/>
      <c r="C166" s="1"/>
      <c r="D166" s="1"/>
      <c r="E166" s="1"/>
      <c r="F166" s="1"/>
      <c r="G166" s="1"/>
      <c r="J166" s="1"/>
      <c r="K166" s="1"/>
      <c r="L166" s="1"/>
      <c r="M166" s="1"/>
      <c r="N166" s="6"/>
      <c r="O166" s="1"/>
      <c r="P166" s="1"/>
      <c r="Q166" s="1"/>
      <c r="R166" s="1"/>
      <c r="S166" s="1"/>
      <c r="T166" s="1"/>
      <c r="U166" s="1"/>
      <c r="V166" s="1"/>
      <c r="W166" s="1"/>
    </row>
    <row r="167" ht="12.75" customHeight="1">
      <c r="B167" s="1"/>
      <c r="C167" s="1"/>
      <c r="D167" s="1"/>
      <c r="E167" s="1"/>
      <c r="F167" s="1"/>
      <c r="G167" s="1"/>
      <c r="J167" s="1"/>
      <c r="K167" s="1"/>
      <c r="L167" s="1"/>
      <c r="M167" s="1"/>
      <c r="N167" s="6"/>
      <c r="O167" s="1"/>
      <c r="P167" s="1"/>
      <c r="Q167" s="1"/>
      <c r="R167" s="1"/>
      <c r="S167" s="1"/>
      <c r="T167" s="1"/>
      <c r="U167" s="1"/>
      <c r="V167" s="1"/>
      <c r="W167" s="1"/>
    </row>
    <row r="168" ht="12.75" customHeight="1">
      <c r="B168" s="1"/>
      <c r="C168" s="1"/>
      <c r="D168" s="1"/>
      <c r="E168" s="1"/>
      <c r="F168" s="1"/>
      <c r="G168" s="1"/>
      <c r="J168" s="1"/>
      <c r="K168" s="1"/>
      <c r="L168" s="1"/>
      <c r="M168" s="1"/>
      <c r="N168" s="6"/>
      <c r="O168" s="1"/>
      <c r="P168" s="1"/>
      <c r="Q168" s="1"/>
      <c r="R168" s="1"/>
      <c r="S168" s="1"/>
      <c r="T168" s="1"/>
      <c r="U168" s="1"/>
      <c r="V168" s="1"/>
      <c r="W168" s="1"/>
    </row>
    <row r="169" ht="12.75" customHeight="1">
      <c r="B169" s="1"/>
      <c r="C169" s="1"/>
      <c r="D169" s="1"/>
      <c r="E169" s="1"/>
      <c r="F169" s="1"/>
      <c r="G169" s="1"/>
      <c r="J169" s="1"/>
      <c r="K169" s="1"/>
      <c r="L169" s="1"/>
      <c r="M169" s="1"/>
      <c r="N169" s="6"/>
      <c r="O169" s="1"/>
      <c r="P169" s="1"/>
      <c r="Q169" s="1"/>
      <c r="R169" s="1"/>
      <c r="S169" s="1"/>
      <c r="T169" s="1"/>
      <c r="U169" s="1"/>
      <c r="V169" s="1"/>
      <c r="W169" s="1"/>
    </row>
    <row r="170" ht="12.75" customHeight="1">
      <c r="B170" s="1"/>
      <c r="C170" s="1"/>
      <c r="D170" s="1"/>
      <c r="E170" s="1"/>
      <c r="F170" s="1"/>
      <c r="G170" s="1"/>
      <c r="J170" s="1"/>
      <c r="K170" s="1"/>
      <c r="L170" s="1"/>
      <c r="M170" s="1"/>
      <c r="N170" s="6"/>
      <c r="O170" s="1"/>
      <c r="P170" s="1"/>
      <c r="Q170" s="1"/>
      <c r="R170" s="1"/>
      <c r="S170" s="1"/>
      <c r="T170" s="1"/>
      <c r="U170" s="1"/>
      <c r="V170" s="1"/>
      <c r="W170" s="1"/>
    </row>
    <row r="171" ht="12.75" customHeight="1">
      <c r="B171" s="1"/>
      <c r="C171" s="1"/>
      <c r="D171" s="1"/>
      <c r="E171" s="1"/>
      <c r="F171" s="1"/>
      <c r="G171" s="1"/>
      <c r="J171" s="1"/>
      <c r="K171" s="1"/>
      <c r="L171" s="1"/>
      <c r="M171" s="1"/>
      <c r="N171" s="6"/>
      <c r="O171" s="1"/>
      <c r="P171" s="1"/>
      <c r="Q171" s="1"/>
      <c r="R171" s="1"/>
      <c r="S171" s="1"/>
      <c r="T171" s="1"/>
      <c r="U171" s="1"/>
      <c r="V171" s="1"/>
      <c r="W171" s="1"/>
    </row>
    <row r="172" ht="12.75" customHeight="1">
      <c r="B172" s="1"/>
      <c r="C172" s="1"/>
      <c r="D172" s="1"/>
      <c r="E172" s="1"/>
      <c r="F172" s="1"/>
      <c r="G172" s="1"/>
      <c r="J172" s="1"/>
      <c r="K172" s="1"/>
      <c r="L172" s="1"/>
      <c r="M172" s="1"/>
      <c r="N172" s="6"/>
      <c r="O172" s="1"/>
      <c r="P172" s="1"/>
      <c r="Q172" s="1"/>
      <c r="R172" s="1"/>
      <c r="S172" s="1"/>
      <c r="T172" s="1"/>
      <c r="U172" s="1"/>
      <c r="V172" s="1"/>
      <c r="W172" s="1"/>
    </row>
    <row r="173" ht="12.75" customHeight="1">
      <c r="B173" s="1"/>
      <c r="C173" s="1"/>
      <c r="D173" s="1"/>
      <c r="E173" s="1"/>
      <c r="F173" s="1"/>
      <c r="G173" s="1"/>
      <c r="J173" s="1"/>
      <c r="K173" s="1"/>
      <c r="L173" s="1"/>
      <c r="M173" s="1"/>
      <c r="N173" s="6"/>
      <c r="O173" s="1"/>
      <c r="P173" s="1"/>
      <c r="Q173" s="1"/>
      <c r="R173" s="1"/>
      <c r="S173" s="1"/>
      <c r="T173" s="1"/>
      <c r="U173" s="1"/>
      <c r="V173" s="1"/>
      <c r="W173" s="1"/>
    </row>
    <row r="174" ht="12.75" customHeight="1">
      <c r="B174" s="1"/>
      <c r="C174" s="1"/>
      <c r="D174" s="1"/>
      <c r="E174" s="1"/>
      <c r="F174" s="1"/>
      <c r="G174" s="1"/>
      <c r="J174" s="1"/>
      <c r="K174" s="1"/>
      <c r="L174" s="1"/>
      <c r="M174" s="1"/>
      <c r="N174" s="6"/>
      <c r="O174" s="1"/>
      <c r="P174" s="1"/>
      <c r="Q174" s="1"/>
      <c r="R174" s="1"/>
      <c r="S174" s="1"/>
      <c r="T174" s="1"/>
      <c r="U174" s="1"/>
      <c r="V174" s="1"/>
      <c r="W174" s="1"/>
    </row>
    <row r="175" ht="12.75" customHeight="1">
      <c r="B175" s="1"/>
      <c r="C175" s="1"/>
      <c r="D175" s="1"/>
      <c r="E175" s="1"/>
      <c r="F175" s="1"/>
      <c r="G175" s="1"/>
      <c r="J175" s="1"/>
      <c r="K175" s="1"/>
      <c r="L175" s="1"/>
      <c r="M175" s="1"/>
      <c r="N175" s="6"/>
      <c r="O175" s="1"/>
      <c r="P175" s="1"/>
      <c r="Q175" s="1"/>
      <c r="R175" s="1"/>
      <c r="S175" s="1"/>
      <c r="T175" s="1"/>
      <c r="U175" s="1"/>
      <c r="V175" s="1"/>
      <c r="W175" s="1"/>
    </row>
    <row r="176" ht="12.75" customHeight="1">
      <c r="B176" s="1"/>
      <c r="C176" s="1"/>
      <c r="D176" s="1"/>
      <c r="E176" s="1"/>
      <c r="F176" s="1"/>
      <c r="G176" s="1"/>
      <c r="J176" s="1"/>
      <c r="K176" s="1"/>
      <c r="L176" s="1"/>
      <c r="M176" s="1"/>
      <c r="N176" s="6"/>
      <c r="O176" s="1"/>
      <c r="P176" s="1"/>
      <c r="Q176" s="1"/>
      <c r="R176" s="1"/>
      <c r="S176" s="1"/>
      <c r="T176" s="1"/>
      <c r="U176" s="1"/>
      <c r="V176" s="1"/>
      <c r="W176" s="1"/>
    </row>
    <row r="177" ht="12.75" customHeight="1">
      <c r="B177" s="1"/>
      <c r="C177" s="1"/>
      <c r="D177" s="1"/>
      <c r="E177" s="1"/>
      <c r="F177" s="1"/>
      <c r="G177" s="1"/>
      <c r="J177" s="1"/>
      <c r="K177" s="1"/>
      <c r="L177" s="1"/>
      <c r="M177" s="1"/>
      <c r="N177" s="6"/>
      <c r="O177" s="1"/>
      <c r="P177" s="1"/>
      <c r="Q177" s="1"/>
      <c r="R177" s="1"/>
      <c r="S177" s="1"/>
      <c r="T177" s="1"/>
      <c r="U177" s="1"/>
      <c r="V177" s="1"/>
      <c r="W177" s="1"/>
    </row>
    <row r="178" ht="12.75" customHeight="1">
      <c r="B178" s="1"/>
      <c r="C178" s="1"/>
      <c r="D178" s="1"/>
      <c r="E178" s="1"/>
      <c r="F178" s="1"/>
      <c r="G178" s="1"/>
      <c r="J178" s="1"/>
      <c r="K178" s="1"/>
      <c r="L178" s="1"/>
      <c r="M178" s="1"/>
      <c r="N178" s="6"/>
      <c r="O178" s="1"/>
      <c r="P178" s="1"/>
      <c r="Q178" s="1"/>
      <c r="R178" s="1"/>
      <c r="S178" s="1"/>
      <c r="T178" s="1"/>
      <c r="U178" s="1"/>
      <c r="V178" s="1"/>
      <c r="W178" s="1"/>
    </row>
    <row r="179" ht="12.75" customHeight="1">
      <c r="B179" s="1"/>
      <c r="C179" s="1"/>
      <c r="D179" s="1"/>
      <c r="E179" s="1"/>
      <c r="F179" s="1"/>
      <c r="G179" s="1"/>
      <c r="J179" s="1"/>
      <c r="K179" s="1"/>
      <c r="L179" s="1"/>
      <c r="M179" s="1"/>
      <c r="N179" s="6"/>
      <c r="O179" s="1"/>
      <c r="P179" s="1"/>
      <c r="Q179" s="1"/>
      <c r="R179" s="1"/>
      <c r="S179" s="1"/>
      <c r="T179" s="1"/>
      <c r="U179" s="1"/>
      <c r="V179" s="1"/>
      <c r="W179" s="1"/>
    </row>
    <row r="180" ht="12.75" customHeight="1">
      <c r="B180" s="1"/>
      <c r="C180" s="1"/>
      <c r="D180" s="1"/>
      <c r="E180" s="1"/>
      <c r="F180" s="1"/>
      <c r="G180" s="1"/>
      <c r="J180" s="1"/>
      <c r="K180" s="1"/>
      <c r="L180" s="1"/>
      <c r="M180" s="1"/>
      <c r="N180" s="6"/>
      <c r="O180" s="1"/>
      <c r="P180" s="1"/>
      <c r="Q180" s="1"/>
      <c r="R180" s="1"/>
      <c r="S180" s="1"/>
      <c r="T180" s="1"/>
      <c r="U180" s="1"/>
      <c r="V180" s="1"/>
      <c r="W180" s="1"/>
    </row>
    <row r="181" ht="12.75" customHeight="1">
      <c r="B181" s="1"/>
      <c r="C181" s="1"/>
      <c r="D181" s="1"/>
      <c r="E181" s="1"/>
      <c r="F181" s="1"/>
      <c r="G181" s="1"/>
      <c r="J181" s="1"/>
      <c r="K181" s="1"/>
      <c r="L181" s="1"/>
      <c r="M181" s="1"/>
      <c r="N181" s="6"/>
      <c r="O181" s="1"/>
      <c r="P181" s="1"/>
      <c r="Q181" s="1"/>
      <c r="R181" s="1"/>
      <c r="S181" s="1"/>
      <c r="T181" s="1"/>
      <c r="U181" s="1"/>
      <c r="V181" s="1"/>
      <c r="W181" s="1"/>
    </row>
    <row r="182" ht="12.75" customHeight="1">
      <c r="B182" s="1"/>
      <c r="C182" s="1"/>
      <c r="D182" s="1"/>
      <c r="E182" s="1"/>
      <c r="F182" s="1"/>
      <c r="G182" s="1"/>
      <c r="J182" s="1"/>
      <c r="K182" s="1"/>
      <c r="L182" s="1"/>
      <c r="M182" s="1"/>
      <c r="N182" s="6"/>
      <c r="O182" s="1"/>
      <c r="P182" s="1"/>
      <c r="Q182" s="1"/>
      <c r="R182" s="1"/>
      <c r="S182" s="1"/>
      <c r="T182" s="1"/>
      <c r="U182" s="1"/>
      <c r="V182" s="1"/>
      <c r="W182" s="1"/>
    </row>
    <row r="183" ht="12.75" customHeight="1">
      <c r="B183" s="1"/>
      <c r="C183" s="1"/>
      <c r="D183" s="1"/>
      <c r="E183" s="1"/>
      <c r="F183" s="1"/>
      <c r="G183" s="1"/>
      <c r="J183" s="1"/>
      <c r="K183" s="1"/>
      <c r="L183" s="1"/>
      <c r="M183" s="1"/>
      <c r="N183" s="6"/>
      <c r="O183" s="1"/>
      <c r="P183" s="1"/>
      <c r="Q183" s="1"/>
      <c r="R183" s="1"/>
      <c r="S183" s="1"/>
      <c r="T183" s="1"/>
      <c r="U183" s="1"/>
      <c r="V183" s="1"/>
      <c r="W183" s="1"/>
    </row>
    <row r="184" ht="12.75" customHeight="1">
      <c r="B184" s="1"/>
      <c r="C184" s="1"/>
      <c r="D184" s="1"/>
      <c r="E184" s="1"/>
      <c r="F184" s="1"/>
      <c r="G184" s="1"/>
      <c r="J184" s="1"/>
      <c r="K184" s="1"/>
      <c r="L184" s="1"/>
      <c r="M184" s="1"/>
      <c r="N184" s="6"/>
      <c r="O184" s="1"/>
      <c r="P184" s="1"/>
      <c r="Q184" s="1"/>
      <c r="R184" s="1"/>
      <c r="S184" s="1"/>
      <c r="T184" s="1"/>
      <c r="U184" s="1"/>
      <c r="V184" s="1"/>
      <c r="W184" s="1"/>
    </row>
    <row r="185" ht="12.75" customHeight="1">
      <c r="B185" s="1"/>
      <c r="C185" s="1"/>
      <c r="D185" s="1"/>
      <c r="E185" s="1"/>
      <c r="F185" s="1"/>
      <c r="G185" s="1"/>
      <c r="J185" s="1"/>
      <c r="K185" s="1"/>
      <c r="L185" s="1"/>
      <c r="M185" s="1"/>
      <c r="N185" s="6"/>
      <c r="O185" s="1"/>
      <c r="P185" s="1"/>
      <c r="Q185" s="1"/>
      <c r="R185" s="1"/>
      <c r="S185" s="1"/>
      <c r="T185" s="1"/>
      <c r="U185" s="1"/>
      <c r="V185" s="1"/>
      <c r="W185" s="1"/>
    </row>
    <row r="186" ht="12.75" customHeight="1">
      <c r="B186" s="1"/>
      <c r="C186" s="1"/>
      <c r="D186" s="1"/>
      <c r="E186" s="1"/>
      <c r="F186" s="1"/>
      <c r="G186" s="1"/>
      <c r="J186" s="1"/>
      <c r="K186" s="1"/>
      <c r="L186" s="1"/>
      <c r="M186" s="1"/>
      <c r="N186" s="6"/>
      <c r="O186" s="1"/>
      <c r="P186" s="1"/>
      <c r="Q186" s="1"/>
      <c r="R186" s="1"/>
      <c r="S186" s="1"/>
      <c r="T186" s="1"/>
      <c r="U186" s="1"/>
      <c r="V186" s="1"/>
      <c r="W186" s="1"/>
    </row>
    <row r="187" ht="12.75" customHeight="1">
      <c r="B187" s="1"/>
      <c r="C187" s="1"/>
      <c r="D187" s="1"/>
      <c r="E187" s="1"/>
      <c r="F187" s="1"/>
      <c r="G187" s="1"/>
      <c r="J187" s="1"/>
      <c r="K187" s="1"/>
      <c r="L187" s="1"/>
      <c r="M187" s="1"/>
      <c r="N187" s="6"/>
      <c r="O187" s="1"/>
      <c r="P187" s="1"/>
      <c r="Q187" s="1"/>
      <c r="R187" s="1"/>
      <c r="S187" s="1"/>
      <c r="T187" s="1"/>
      <c r="U187" s="1"/>
      <c r="V187" s="1"/>
      <c r="W187" s="1"/>
    </row>
    <row r="188" ht="12.75" customHeight="1">
      <c r="B188" s="1"/>
      <c r="C188" s="1"/>
      <c r="D188" s="1"/>
      <c r="E188" s="1"/>
      <c r="F188" s="1"/>
      <c r="G188" s="1"/>
      <c r="J188" s="1"/>
      <c r="K188" s="1"/>
      <c r="L188" s="1"/>
      <c r="M188" s="1"/>
      <c r="N188" s="6"/>
      <c r="O188" s="1"/>
      <c r="P188" s="1"/>
      <c r="Q188" s="1"/>
      <c r="R188" s="1"/>
      <c r="S188" s="1"/>
      <c r="T188" s="1"/>
      <c r="U188" s="1"/>
      <c r="V188" s="1"/>
      <c r="W188" s="1"/>
    </row>
    <row r="189" ht="12.75" customHeight="1">
      <c r="B189" s="1"/>
      <c r="C189" s="1"/>
      <c r="D189" s="1"/>
      <c r="E189" s="1"/>
      <c r="F189" s="1"/>
      <c r="G189" s="1"/>
      <c r="J189" s="1"/>
      <c r="K189" s="1"/>
      <c r="L189" s="1"/>
      <c r="M189" s="1"/>
      <c r="N189" s="6"/>
      <c r="O189" s="1"/>
      <c r="P189" s="1"/>
      <c r="Q189" s="1"/>
      <c r="R189" s="1"/>
      <c r="S189" s="1"/>
      <c r="T189" s="1"/>
      <c r="U189" s="1"/>
      <c r="V189" s="1"/>
      <c r="W189" s="1"/>
    </row>
    <row r="190" ht="12.75" customHeight="1">
      <c r="B190" s="1"/>
      <c r="C190" s="1"/>
      <c r="D190" s="1"/>
      <c r="E190" s="1"/>
      <c r="F190" s="1"/>
      <c r="G190" s="1"/>
      <c r="J190" s="1"/>
      <c r="K190" s="1"/>
      <c r="L190" s="1"/>
      <c r="M190" s="1"/>
      <c r="N190" s="6"/>
      <c r="O190" s="1"/>
      <c r="P190" s="1"/>
      <c r="Q190" s="1"/>
      <c r="R190" s="1"/>
      <c r="S190" s="1"/>
      <c r="T190" s="1"/>
      <c r="U190" s="1"/>
      <c r="V190" s="1"/>
      <c r="W190" s="1"/>
    </row>
    <row r="191" ht="12.75" customHeight="1">
      <c r="B191" s="1"/>
      <c r="C191" s="1"/>
      <c r="D191" s="1"/>
      <c r="E191" s="1"/>
      <c r="F191" s="1"/>
      <c r="G191" s="1"/>
      <c r="J191" s="1"/>
      <c r="K191" s="1"/>
      <c r="L191" s="1"/>
      <c r="M191" s="1"/>
      <c r="N191" s="6"/>
      <c r="O191" s="1"/>
      <c r="P191" s="1"/>
      <c r="Q191" s="1"/>
      <c r="R191" s="1"/>
      <c r="S191" s="1"/>
      <c r="T191" s="1"/>
      <c r="U191" s="1"/>
      <c r="V191" s="1"/>
      <c r="W191" s="1"/>
    </row>
    <row r="192" ht="12.75" customHeight="1">
      <c r="B192" s="1"/>
      <c r="C192" s="1"/>
      <c r="D192" s="1"/>
      <c r="E192" s="1"/>
      <c r="F192" s="1"/>
      <c r="G192" s="1"/>
      <c r="J192" s="1"/>
      <c r="K192" s="1"/>
      <c r="L192" s="1"/>
      <c r="M192" s="1"/>
      <c r="N192" s="6"/>
      <c r="O192" s="1"/>
      <c r="P192" s="1"/>
      <c r="Q192" s="1"/>
      <c r="R192" s="1"/>
      <c r="S192" s="1"/>
      <c r="T192" s="1"/>
      <c r="U192" s="1"/>
      <c r="V192" s="1"/>
      <c r="W192" s="1"/>
    </row>
    <row r="193" ht="12.75" customHeight="1">
      <c r="B193" s="1"/>
      <c r="C193" s="1"/>
      <c r="D193" s="1"/>
      <c r="E193" s="1"/>
      <c r="F193" s="1"/>
      <c r="G193" s="1"/>
      <c r="J193" s="1"/>
      <c r="K193" s="1"/>
      <c r="L193" s="1"/>
      <c r="M193" s="1"/>
      <c r="N193" s="6"/>
      <c r="O193" s="1"/>
      <c r="P193" s="1"/>
      <c r="Q193" s="1"/>
      <c r="R193" s="1"/>
      <c r="S193" s="1"/>
      <c r="T193" s="1"/>
      <c r="U193" s="1"/>
      <c r="V193" s="1"/>
      <c r="W193" s="1"/>
    </row>
    <row r="194" ht="12.75" customHeight="1">
      <c r="B194" s="1"/>
      <c r="C194" s="1"/>
      <c r="D194" s="1"/>
      <c r="E194" s="1"/>
      <c r="F194" s="1"/>
      <c r="G194" s="1"/>
      <c r="J194" s="1"/>
      <c r="K194" s="1"/>
      <c r="L194" s="1"/>
      <c r="M194" s="1"/>
      <c r="N194" s="6"/>
      <c r="O194" s="1"/>
      <c r="P194" s="1"/>
      <c r="Q194" s="1"/>
      <c r="R194" s="1"/>
      <c r="S194" s="1"/>
      <c r="T194" s="1"/>
      <c r="U194" s="1"/>
      <c r="V194" s="1"/>
      <c r="W194" s="1"/>
    </row>
    <row r="195" ht="12.75" customHeight="1">
      <c r="B195" s="1"/>
      <c r="C195" s="1"/>
      <c r="D195" s="1"/>
      <c r="E195" s="1"/>
      <c r="F195" s="1"/>
      <c r="G195" s="1"/>
      <c r="J195" s="1"/>
      <c r="K195" s="1"/>
      <c r="L195" s="1"/>
      <c r="M195" s="1"/>
      <c r="N195" s="6"/>
      <c r="O195" s="1"/>
      <c r="P195" s="1"/>
      <c r="Q195" s="1"/>
      <c r="R195" s="1"/>
      <c r="S195" s="1"/>
      <c r="T195" s="1"/>
      <c r="U195" s="1"/>
      <c r="V195" s="1"/>
      <c r="W195" s="1"/>
    </row>
    <row r="196" ht="12.75" customHeight="1">
      <c r="B196" s="1"/>
      <c r="C196" s="1"/>
      <c r="D196" s="1"/>
      <c r="E196" s="1"/>
      <c r="F196" s="1"/>
      <c r="G196" s="1"/>
      <c r="J196" s="1"/>
      <c r="K196" s="1"/>
      <c r="L196" s="1"/>
      <c r="M196" s="1"/>
      <c r="N196" s="6"/>
      <c r="O196" s="1"/>
      <c r="P196" s="1"/>
      <c r="Q196" s="1"/>
      <c r="R196" s="1"/>
      <c r="S196" s="1"/>
      <c r="T196" s="1"/>
      <c r="U196" s="1"/>
      <c r="V196" s="1"/>
      <c r="W196" s="1"/>
    </row>
    <row r="197" ht="12.75" customHeight="1">
      <c r="B197" s="1"/>
      <c r="C197" s="1"/>
      <c r="D197" s="1"/>
      <c r="E197" s="1"/>
      <c r="F197" s="1"/>
      <c r="G197" s="1"/>
      <c r="J197" s="1"/>
      <c r="K197" s="1"/>
      <c r="L197" s="1"/>
      <c r="M197" s="1"/>
      <c r="N197" s="6"/>
      <c r="O197" s="1"/>
      <c r="P197" s="1"/>
      <c r="Q197" s="1"/>
      <c r="R197" s="1"/>
      <c r="S197" s="1"/>
      <c r="T197" s="1"/>
      <c r="U197" s="1"/>
      <c r="V197" s="1"/>
      <c r="W197" s="1"/>
    </row>
    <row r="198" ht="12.75" customHeight="1">
      <c r="B198" s="1"/>
      <c r="C198" s="1"/>
      <c r="D198" s="1"/>
      <c r="E198" s="1"/>
      <c r="F198" s="1"/>
      <c r="G198" s="1"/>
      <c r="J198" s="1"/>
      <c r="K198" s="1"/>
      <c r="L198" s="1"/>
      <c r="M198" s="1"/>
      <c r="N198" s="6"/>
      <c r="O198" s="1"/>
      <c r="P198" s="1"/>
      <c r="Q198" s="1"/>
      <c r="R198" s="1"/>
      <c r="S198" s="1"/>
      <c r="T198" s="1"/>
      <c r="U198" s="1"/>
      <c r="V198" s="1"/>
      <c r="W198" s="1"/>
    </row>
    <row r="199" ht="12.75" customHeight="1">
      <c r="B199" s="1"/>
      <c r="C199" s="1"/>
      <c r="D199" s="1"/>
      <c r="E199" s="1"/>
      <c r="F199" s="1"/>
      <c r="G199" s="1"/>
      <c r="J199" s="1"/>
      <c r="K199" s="1"/>
      <c r="L199" s="1"/>
      <c r="M199" s="1"/>
      <c r="N199" s="6"/>
      <c r="O199" s="1"/>
      <c r="P199" s="1"/>
      <c r="Q199" s="1"/>
      <c r="R199" s="1"/>
      <c r="S199" s="1"/>
      <c r="T199" s="1"/>
      <c r="U199" s="1"/>
      <c r="V199" s="1"/>
      <c r="W199" s="1"/>
    </row>
    <row r="200" ht="12.75" customHeight="1">
      <c r="B200" s="1"/>
      <c r="C200" s="1"/>
      <c r="D200" s="1"/>
      <c r="E200" s="1"/>
      <c r="F200" s="1"/>
      <c r="G200" s="1"/>
      <c r="J200" s="1"/>
      <c r="K200" s="1"/>
      <c r="L200" s="1"/>
      <c r="M200" s="1"/>
      <c r="N200" s="6"/>
      <c r="O200" s="1"/>
      <c r="P200" s="1"/>
      <c r="Q200" s="1"/>
      <c r="R200" s="1"/>
      <c r="S200" s="1"/>
      <c r="T200" s="1"/>
      <c r="U200" s="1"/>
      <c r="V200" s="1"/>
      <c r="W200" s="1"/>
    </row>
    <row r="201" ht="12.75" customHeight="1">
      <c r="B201" s="1"/>
      <c r="C201" s="1"/>
      <c r="D201" s="1"/>
      <c r="E201" s="1"/>
      <c r="F201" s="1"/>
      <c r="G201" s="1"/>
      <c r="J201" s="1"/>
      <c r="K201" s="1"/>
      <c r="L201" s="1"/>
      <c r="M201" s="1"/>
      <c r="N201" s="6"/>
      <c r="O201" s="1"/>
      <c r="P201" s="1"/>
      <c r="Q201" s="1"/>
      <c r="R201" s="1"/>
      <c r="S201" s="1"/>
      <c r="T201" s="1"/>
      <c r="U201" s="1"/>
      <c r="V201" s="1"/>
      <c r="W201" s="1"/>
    </row>
    <row r="202" ht="12.75" customHeight="1">
      <c r="B202" s="1"/>
      <c r="C202" s="1"/>
      <c r="D202" s="1"/>
      <c r="E202" s="1"/>
      <c r="F202" s="1"/>
      <c r="G202" s="1"/>
      <c r="J202" s="1"/>
      <c r="K202" s="1"/>
      <c r="L202" s="1"/>
      <c r="M202" s="1"/>
      <c r="N202" s="6"/>
      <c r="O202" s="1"/>
      <c r="P202" s="1"/>
      <c r="Q202" s="1"/>
      <c r="R202" s="1"/>
      <c r="S202" s="1"/>
      <c r="T202" s="1"/>
      <c r="U202" s="1"/>
      <c r="V202" s="1"/>
      <c r="W202" s="1"/>
    </row>
    <row r="203" ht="12.75" customHeight="1">
      <c r="B203" s="1"/>
      <c r="C203" s="1"/>
      <c r="D203" s="1"/>
      <c r="E203" s="1"/>
      <c r="F203" s="1"/>
      <c r="G203" s="1"/>
      <c r="J203" s="1"/>
      <c r="K203" s="1"/>
      <c r="L203" s="1"/>
      <c r="M203" s="1"/>
      <c r="N203" s="6"/>
      <c r="O203" s="1"/>
      <c r="P203" s="1"/>
      <c r="Q203" s="1"/>
      <c r="R203" s="1"/>
      <c r="S203" s="1"/>
      <c r="T203" s="1"/>
      <c r="U203" s="1"/>
      <c r="V203" s="1"/>
      <c r="W203" s="1"/>
    </row>
    <row r="204" ht="12.75" customHeight="1">
      <c r="B204" s="1"/>
      <c r="C204" s="1"/>
      <c r="D204" s="1"/>
      <c r="E204" s="1"/>
      <c r="F204" s="1"/>
      <c r="G204" s="1"/>
      <c r="J204" s="1"/>
      <c r="K204" s="1"/>
      <c r="L204" s="1"/>
      <c r="M204" s="1"/>
      <c r="N204" s="6"/>
      <c r="O204" s="1"/>
      <c r="P204" s="1"/>
      <c r="Q204" s="1"/>
      <c r="R204" s="1"/>
      <c r="S204" s="1"/>
      <c r="T204" s="1"/>
      <c r="U204" s="1"/>
      <c r="V204" s="1"/>
      <c r="W204" s="1"/>
    </row>
    <row r="205" ht="12.75" customHeight="1">
      <c r="B205" s="1"/>
      <c r="C205" s="1"/>
      <c r="D205" s="1"/>
      <c r="E205" s="1"/>
      <c r="F205" s="1"/>
      <c r="G205" s="1"/>
      <c r="J205" s="1"/>
      <c r="K205" s="1"/>
      <c r="L205" s="1"/>
      <c r="M205" s="1"/>
      <c r="N205" s="6"/>
      <c r="O205" s="1"/>
      <c r="P205" s="1"/>
      <c r="Q205" s="1"/>
      <c r="R205" s="1"/>
      <c r="S205" s="1"/>
      <c r="T205" s="1"/>
      <c r="U205" s="1"/>
      <c r="V205" s="1"/>
      <c r="W205" s="1"/>
    </row>
    <row r="206" ht="12.75" customHeight="1">
      <c r="B206" s="1"/>
      <c r="C206" s="1"/>
      <c r="D206" s="1"/>
      <c r="E206" s="1"/>
      <c r="F206" s="1"/>
      <c r="G206" s="1"/>
      <c r="J206" s="1"/>
      <c r="K206" s="1"/>
      <c r="L206" s="1"/>
      <c r="M206" s="1"/>
      <c r="N206" s="6"/>
      <c r="O206" s="1"/>
      <c r="P206" s="1"/>
      <c r="Q206" s="1"/>
      <c r="R206" s="1"/>
      <c r="S206" s="1"/>
      <c r="T206" s="1"/>
      <c r="U206" s="1"/>
      <c r="V206" s="1"/>
      <c r="W206" s="1"/>
    </row>
    <row r="207" ht="12.75" customHeight="1">
      <c r="B207" s="1"/>
      <c r="C207" s="1"/>
      <c r="D207" s="1"/>
      <c r="E207" s="1"/>
      <c r="F207" s="1"/>
      <c r="G207" s="1"/>
      <c r="J207" s="1"/>
      <c r="K207" s="1"/>
      <c r="L207" s="1"/>
      <c r="M207" s="1"/>
      <c r="N207" s="6"/>
      <c r="O207" s="1"/>
      <c r="P207" s="1"/>
      <c r="Q207" s="1"/>
      <c r="R207" s="1"/>
      <c r="S207" s="1"/>
      <c r="T207" s="1"/>
      <c r="U207" s="1"/>
      <c r="V207" s="1"/>
      <c r="W207" s="1"/>
    </row>
    <row r="208" ht="12.75" customHeight="1">
      <c r="B208" s="1"/>
      <c r="C208" s="1"/>
      <c r="D208" s="1"/>
      <c r="E208" s="1"/>
      <c r="F208" s="1"/>
      <c r="G208" s="1"/>
      <c r="J208" s="1"/>
      <c r="K208" s="1"/>
      <c r="L208" s="1"/>
      <c r="M208" s="1"/>
      <c r="N208" s="6"/>
      <c r="O208" s="1"/>
      <c r="P208" s="1"/>
      <c r="Q208" s="1"/>
      <c r="R208" s="1"/>
      <c r="S208" s="1"/>
      <c r="T208" s="1"/>
      <c r="U208" s="1"/>
      <c r="V208" s="1"/>
      <c r="W208" s="1"/>
    </row>
    <row r="209" ht="12.75" customHeight="1">
      <c r="B209" s="1"/>
      <c r="C209" s="1"/>
      <c r="D209" s="1"/>
      <c r="E209" s="1"/>
      <c r="F209" s="1"/>
      <c r="G209" s="1"/>
      <c r="J209" s="1"/>
      <c r="K209" s="1"/>
      <c r="L209" s="1"/>
      <c r="M209" s="1"/>
      <c r="N209" s="6"/>
      <c r="O209" s="1"/>
      <c r="P209" s="1"/>
      <c r="Q209" s="1"/>
      <c r="R209" s="1"/>
      <c r="S209" s="1"/>
      <c r="T209" s="1"/>
      <c r="U209" s="1"/>
      <c r="V209" s="1"/>
      <c r="W209" s="1"/>
    </row>
    <row r="210" ht="12.75" customHeight="1">
      <c r="B210" s="1"/>
      <c r="C210" s="1"/>
      <c r="D210" s="1"/>
      <c r="E210" s="1"/>
      <c r="F210" s="1"/>
      <c r="G210" s="1"/>
      <c r="J210" s="1"/>
      <c r="K210" s="1"/>
      <c r="L210" s="1"/>
      <c r="M210" s="1"/>
      <c r="N210" s="6"/>
      <c r="O210" s="1"/>
      <c r="P210" s="1"/>
      <c r="Q210" s="1"/>
      <c r="R210" s="1"/>
      <c r="S210" s="1"/>
      <c r="T210" s="1"/>
      <c r="U210" s="1"/>
      <c r="V210" s="1"/>
      <c r="W210" s="1"/>
    </row>
    <row r="211" ht="12.75" customHeight="1">
      <c r="B211" s="1"/>
      <c r="C211" s="1"/>
      <c r="D211" s="1"/>
      <c r="E211" s="1"/>
      <c r="F211" s="1"/>
      <c r="G211" s="1"/>
      <c r="J211" s="1"/>
      <c r="K211" s="1"/>
      <c r="L211" s="1"/>
      <c r="M211" s="1"/>
      <c r="N211" s="6"/>
      <c r="O211" s="1"/>
      <c r="P211" s="1"/>
      <c r="Q211" s="1"/>
      <c r="R211" s="1"/>
      <c r="S211" s="1"/>
      <c r="T211" s="1"/>
      <c r="U211" s="1"/>
      <c r="V211" s="1"/>
      <c r="W211" s="1"/>
    </row>
    <row r="212" ht="12.75" customHeight="1">
      <c r="B212" s="1"/>
      <c r="C212" s="1"/>
      <c r="D212" s="1"/>
      <c r="E212" s="1"/>
      <c r="F212" s="1"/>
      <c r="G212" s="1"/>
      <c r="J212" s="1"/>
      <c r="K212" s="1"/>
      <c r="L212" s="1"/>
      <c r="M212" s="1"/>
      <c r="N212" s="6"/>
      <c r="O212" s="1"/>
      <c r="P212" s="1"/>
      <c r="Q212" s="1"/>
      <c r="R212" s="1"/>
      <c r="S212" s="1"/>
      <c r="T212" s="1"/>
      <c r="U212" s="1"/>
      <c r="V212" s="1"/>
      <c r="W212" s="1"/>
    </row>
    <row r="213" ht="12.75" customHeight="1">
      <c r="B213" s="1"/>
      <c r="C213" s="1"/>
      <c r="D213" s="1"/>
      <c r="E213" s="1"/>
      <c r="F213" s="1"/>
      <c r="G213" s="1"/>
      <c r="J213" s="1"/>
      <c r="K213" s="1"/>
      <c r="L213" s="1"/>
      <c r="M213" s="1"/>
      <c r="N213" s="6"/>
      <c r="O213" s="1"/>
      <c r="P213" s="1"/>
      <c r="Q213" s="1"/>
      <c r="R213" s="1"/>
      <c r="S213" s="1"/>
      <c r="T213" s="1"/>
      <c r="U213" s="1"/>
      <c r="V213" s="1"/>
      <c r="W213" s="1"/>
    </row>
    <row r="214" ht="12.75" customHeight="1">
      <c r="B214" s="1"/>
      <c r="C214" s="1"/>
      <c r="D214" s="1"/>
      <c r="E214" s="1"/>
      <c r="F214" s="1"/>
      <c r="G214" s="1"/>
      <c r="J214" s="1"/>
      <c r="K214" s="1"/>
      <c r="L214" s="1"/>
      <c r="M214" s="1"/>
      <c r="N214" s="6"/>
      <c r="O214" s="1"/>
      <c r="P214" s="1"/>
      <c r="Q214" s="1"/>
      <c r="R214" s="1"/>
      <c r="S214" s="1"/>
      <c r="T214" s="1"/>
      <c r="U214" s="1"/>
      <c r="V214" s="1"/>
      <c r="W214" s="1"/>
    </row>
    <row r="215" ht="12.75" customHeight="1">
      <c r="B215" s="1"/>
      <c r="C215" s="1"/>
      <c r="D215" s="1"/>
      <c r="E215" s="1"/>
      <c r="F215" s="1"/>
      <c r="G215" s="1"/>
      <c r="J215" s="1"/>
      <c r="K215" s="1"/>
      <c r="L215" s="1"/>
      <c r="M215" s="1"/>
      <c r="N215" s="6"/>
      <c r="O215" s="1"/>
      <c r="P215" s="1"/>
      <c r="Q215" s="1"/>
      <c r="R215" s="1"/>
      <c r="S215" s="1"/>
      <c r="T215" s="1"/>
      <c r="U215" s="1"/>
      <c r="V215" s="1"/>
      <c r="W215" s="1"/>
    </row>
    <row r="216" ht="12.75" customHeight="1">
      <c r="B216" s="1"/>
      <c r="C216" s="1"/>
      <c r="D216" s="1"/>
      <c r="E216" s="1"/>
      <c r="F216" s="1"/>
      <c r="G216" s="1"/>
      <c r="J216" s="1"/>
      <c r="K216" s="1"/>
      <c r="L216" s="1"/>
      <c r="M216" s="1"/>
      <c r="N216" s="6"/>
      <c r="O216" s="1"/>
      <c r="P216" s="1"/>
      <c r="Q216" s="1"/>
      <c r="R216" s="1"/>
      <c r="S216" s="1"/>
      <c r="T216" s="1"/>
      <c r="U216" s="1"/>
      <c r="V216" s="1"/>
      <c r="W216" s="1"/>
    </row>
    <row r="217" ht="12.75" customHeight="1">
      <c r="B217" s="1"/>
      <c r="C217" s="1"/>
      <c r="D217" s="1"/>
      <c r="E217" s="1"/>
      <c r="F217" s="1"/>
      <c r="G217" s="1"/>
      <c r="J217" s="1"/>
      <c r="K217" s="1"/>
      <c r="L217" s="1"/>
      <c r="M217" s="1"/>
      <c r="N217" s="6"/>
      <c r="O217" s="1"/>
      <c r="P217" s="1"/>
      <c r="Q217" s="1"/>
      <c r="R217" s="1"/>
      <c r="S217" s="1"/>
      <c r="T217" s="1"/>
      <c r="U217" s="1"/>
      <c r="V217" s="1"/>
      <c r="W217" s="1"/>
    </row>
    <row r="218" ht="12.75" customHeight="1">
      <c r="B218" s="1"/>
      <c r="C218" s="1"/>
      <c r="D218" s="1"/>
      <c r="E218" s="1"/>
      <c r="F218" s="1"/>
      <c r="G218" s="1"/>
      <c r="J218" s="1"/>
      <c r="K218" s="1"/>
      <c r="L218" s="1"/>
      <c r="M218" s="1"/>
      <c r="N218" s="6"/>
      <c r="O218" s="1"/>
      <c r="P218" s="1"/>
      <c r="Q218" s="1"/>
      <c r="R218" s="1"/>
      <c r="S218" s="1"/>
      <c r="T218" s="1"/>
      <c r="U218" s="1"/>
      <c r="V218" s="1"/>
      <c r="W218" s="1"/>
    </row>
    <row r="219" ht="12.75" customHeight="1">
      <c r="B219" s="1"/>
      <c r="C219" s="1"/>
      <c r="D219" s="1"/>
      <c r="E219" s="1"/>
      <c r="F219" s="1"/>
      <c r="G219" s="1"/>
      <c r="J219" s="1"/>
      <c r="K219" s="1"/>
      <c r="L219" s="1"/>
      <c r="M219" s="1"/>
      <c r="N219" s="6"/>
      <c r="O219" s="1"/>
      <c r="P219" s="1"/>
      <c r="Q219" s="1"/>
      <c r="R219" s="1"/>
      <c r="S219" s="1"/>
      <c r="T219" s="1"/>
      <c r="U219" s="1"/>
      <c r="V219" s="1"/>
      <c r="W219" s="1"/>
    </row>
    <row r="220" ht="12.75" customHeight="1">
      <c r="B220" s="1"/>
      <c r="C220" s="1"/>
      <c r="D220" s="1"/>
      <c r="E220" s="1"/>
      <c r="F220" s="1"/>
      <c r="G220" s="1"/>
      <c r="J220" s="1"/>
      <c r="K220" s="1"/>
      <c r="L220" s="1"/>
      <c r="M220" s="1"/>
      <c r="N220" s="6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>
      <c r="C221" s="14"/>
      <c r="D221" s="14"/>
      <c r="F221" s="14"/>
      <c r="M221" s="14"/>
      <c r="O221" s="14"/>
      <c r="P221" s="14"/>
      <c r="Q221" s="14"/>
      <c r="V221" s="14"/>
      <c r="W221" s="14"/>
    </row>
    <row r="222" ht="15.75" customHeight="1">
      <c r="C222" s="14"/>
      <c r="D222" s="14"/>
      <c r="F222" s="14"/>
      <c r="M222" s="14"/>
      <c r="O222" s="14"/>
      <c r="P222" s="14"/>
      <c r="Q222" s="14"/>
      <c r="V222" s="14"/>
      <c r="W222" s="14"/>
    </row>
    <row r="223" ht="15.75" customHeight="1">
      <c r="C223" s="14"/>
      <c r="D223" s="14"/>
      <c r="F223" s="14"/>
      <c r="M223" s="14"/>
      <c r="O223" s="14"/>
      <c r="P223" s="14"/>
      <c r="Q223" s="14"/>
      <c r="V223" s="14"/>
      <c r="W223" s="14"/>
    </row>
    <row r="224" ht="15.75" customHeight="1">
      <c r="C224" s="14"/>
      <c r="D224" s="14"/>
      <c r="F224" s="14"/>
      <c r="M224" s="14"/>
      <c r="O224" s="14"/>
      <c r="P224" s="14"/>
      <c r="Q224" s="14"/>
      <c r="V224" s="14"/>
      <c r="W224" s="14"/>
    </row>
    <row r="225" ht="15.75" customHeight="1">
      <c r="C225" s="14"/>
      <c r="D225" s="14"/>
      <c r="F225" s="14"/>
      <c r="M225" s="14"/>
      <c r="O225" s="14"/>
      <c r="P225" s="14"/>
      <c r="Q225" s="14"/>
      <c r="V225" s="14"/>
      <c r="W225" s="14"/>
    </row>
    <row r="226" ht="15.75" customHeight="1">
      <c r="C226" s="14"/>
      <c r="D226" s="14"/>
      <c r="F226" s="14"/>
      <c r="M226" s="14"/>
      <c r="O226" s="14"/>
      <c r="P226" s="14"/>
      <c r="Q226" s="14"/>
      <c r="V226" s="14"/>
      <c r="W226" s="14"/>
    </row>
    <row r="227" ht="15.75" customHeight="1">
      <c r="C227" s="14"/>
      <c r="D227" s="14"/>
      <c r="F227" s="14"/>
      <c r="M227" s="14"/>
      <c r="O227" s="14"/>
      <c r="P227" s="14"/>
      <c r="Q227" s="14"/>
      <c r="V227" s="14"/>
      <c r="W227" s="14"/>
    </row>
    <row r="228" ht="15.75" customHeight="1">
      <c r="C228" s="14"/>
      <c r="D228" s="14"/>
      <c r="F228" s="14"/>
      <c r="M228" s="14"/>
      <c r="O228" s="14"/>
      <c r="P228" s="14"/>
      <c r="Q228" s="14"/>
      <c r="V228" s="14"/>
      <c r="W228" s="14"/>
    </row>
    <row r="229" ht="15.75" customHeight="1">
      <c r="C229" s="14"/>
      <c r="D229" s="14"/>
      <c r="F229" s="14"/>
      <c r="M229" s="14"/>
      <c r="O229" s="14"/>
      <c r="P229" s="14"/>
      <c r="Q229" s="14"/>
      <c r="V229" s="14"/>
      <c r="W229" s="14"/>
    </row>
    <row r="230" ht="15.75" customHeight="1">
      <c r="C230" s="14"/>
      <c r="D230" s="14"/>
      <c r="F230" s="14"/>
      <c r="M230" s="14"/>
      <c r="O230" s="14"/>
      <c r="P230" s="14"/>
      <c r="Q230" s="14"/>
      <c r="V230" s="14"/>
      <c r="W230" s="14"/>
    </row>
    <row r="231" ht="15.75" customHeight="1">
      <c r="C231" s="14"/>
      <c r="D231" s="14"/>
      <c r="F231" s="14"/>
      <c r="M231" s="14"/>
      <c r="O231" s="14"/>
      <c r="P231" s="14"/>
      <c r="Q231" s="14"/>
      <c r="V231" s="14"/>
      <c r="W231" s="14"/>
    </row>
    <row r="232" ht="15.75" customHeight="1">
      <c r="C232" s="14"/>
      <c r="D232" s="14"/>
      <c r="F232" s="14"/>
      <c r="M232" s="14"/>
      <c r="O232" s="14"/>
      <c r="P232" s="14"/>
      <c r="Q232" s="14"/>
      <c r="V232" s="14"/>
      <c r="W232" s="14"/>
    </row>
    <row r="233" ht="15.75" customHeight="1">
      <c r="C233" s="14"/>
      <c r="D233" s="14"/>
      <c r="F233" s="14"/>
      <c r="M233" s="14"/>
      <c r="O233" s="14"/>
      <c r="P233" s="14"/>
      <c r="Q233" s="14"/>
      <c r="V233" s="14"/>
      <c r="W233" s="14"/>
    </row>
    <row r="234" ht="15.75" customHeight="1">
      <c r="C234" s="14"/>
      <c r="D234" s="14"/>
      <c r="F234" s="14"/>
      <c r="M234" s="14"/>
      <c r="O234" s="14"/>
      <c r="P234" s="14"/>
      <c r="Q234" s="14"/>
      <c r="V234" s="14"/>
      <c r="W234" s="14"/>
    </row>
    <row r="235" ht="15.75" customHeight="1">
      <c r="C235" s="14"/>
      <c r="D235" s="14"/>
      <c r="F235" s="14"/>
      <c r="M235" s="14"/>
      <c r="O235" s="14"/>
      <c r="P235" s="14"/>
      <c r="Q235" s="14"/>
      <c r="V235" s="14"/>
      <c r="W235" s="14"/>
    </row>
    <row r="236" ht="15.75" customHeight="1">
      <c r="C236" s="14"/>
      <c r="D236" s="14"/>
      <c r="F236" s="14"/>
      <c r="M236" s="14"/>
      <c r="O236" s="14"/>
      <c r="P236" s="14"/>
      <c r="Q236" s="14"/>
      <c r="V236" s="14"/>
      <c r="W236" s="14"/>
    </row>
    <row r="237" ht="15.75" customHeight="1">
      <c r="C237" s="15"/>
      <c r="D237" s="15"/>
      <c r="F237" s="15"/>
      <c r="M237" s="15"/>
      <c r="O237" s="15"/>
      <c r="P237" s="15"/>
      <c r="Q237" s="15"/>
      <c r="V237" s="15"/>
      <c r="W237" s="15"/>
    </row>
    <row r="238" ht="15.75" customHeight="1">
      <c r="C238" s="15"/>
      <c r="D238" s="15"/>
      <c r="F238" s="15"/>
      <c r="M238" s="15"/>
      <c r="O238" s="15"/>
      <c r="P238" s="15"/>
      <c r="Q238" s="15"/>
      <c r="V238" s="15"/>
      <c r="W238" s="15"/>
    </row>
    <row r="239" ht="15.75" customHeight="1">
      <c r="C239" s="15"/>
      <c r="D239" s="15"/>
      <c r="F239" s="15"/>
      <c r="M239" s="15"/>
      <c r="O239" s="15"/>
      <c r="P239" s="15"/>
      <c r="Q239" s="15"/>
      <c r="V239" s="15"/>
      <c r="W239" s="15"/>
    </row>
    <row r="240" ht="15.75" customHeight="1">
      <c r="C240" s="15"/>
      <c r="D240" s="15"/>
      <c r="F240" s="15"/>
      <c r="M240" s="15"/>
      <c r="O240" s="15"/>
      <c r="P240" s="15"/>
      <c r="Q240" s="15"/>
      <c r="V240" s="15"/>
      <c r="W240" s="15"/>
    </row>
    <row r="241" ht="15.75" customHeight="1">
      <c r="C241" s="15"/>
      <c r="D241" s="15"/>
      <c r="F241" s="15"/>
      <c r="M241" s="15"/>
      <c r="O241" s="15"/>
      <c r="P241" s="15"/>
      <c r="Q241" s="15"/>
      <c r="V241" s="15"/>
      <c r="W241" s="15"/>
    </row>
    <row r="242" ht="15.75" customHeight="1">
      <c r="C242" s="15"/>
      <c r="D242" s="15"/>
      <c r="F242" s="15"/>
      <c r="M242" s="15"/>
      <c r="O242" s="15"/>
      <c r="P242" s="15"/>
      <c r="Q242" s="15"/>
      <c r="V242" s="15"/>
      <c r="W242" s="15"/>
    </row>
    <row r="243" ht="15.75" customHeight="1">
      <c r="C243" s="15"/>
      <c r="D243" s="15"/>
      <c r="F243" s="15"/>
      <c r="M243" s="15"/>
      <c r="O243" s="15"/>
      <c r="P243" s="15"/>
      <c r="Q243" s="15"/>
      <c r="V243" s="15"/>
      <c r="W243" s="15"/>
    </row>
    <row r="244" ht="15.75" customHeight="1">
      <c r="C244" s="15"/>
      <c r="D244" s="15"/>
      <c r="F244" s="15"/>
      <c r="M244" s="15"/>
      <c r="O244" s="15"/>
      <c r="P244" s="15"/>
      <c r="Q244" s="15"/>
      <c r="V244" s="15"/>
      <c r="W244" s="15"/>
    </row>
    <row r="245" ht="15.75" customHeight="1">
      <c r="C245" s="15"/>
      <c r="D245" s="15"/>
      <c r="F245" s="15"/>
      <c r="M245" s="15"/>
      <c r="O245" s="15"/>
      <c r="P245" s="15"/>
      <c r="Q245" s="15"/>
      <c r="V245" s="15"/>
      <c r="W245" s="15"/>
    </row>
    <row r="246" ht="15.75" customHeight="1">
      <c r="C246" s="15"/>
      <c r="D246" s="15"/>
      <c r="F246" s="15"/>
      <c r="M246" s="15"/>
      <c r="O246" s="15"/>
      <c r="P246" s="15"/>
      <c r="Q246" s="15"/>
      <c r="V246" s="15"/>
      <c r="W246" s="15"/>
    </row>
    <row r="247" ht="15.75" customHeight="1">
      <c r="C247" s="15"/>
      <c r="D247" s="15"/>
      <c r="F247" s="15"/>
      <c r="M247" s="15"/>
      <c r="O247" s="15"/>
      <c r="P247" s="15"/>
      <c r="Q247" s="15"/>
      <c r="V247" s="15"/>
      <c r="W247" s="15"/>
    </row>
    <row r="248" ht="15.75" customHeight="1">
      <c r="C248" s="15"/>
      <c r="D248" s="15"/>
      <c r="F248" s="15"/>
      <c r="M248" s="15"/>
      <c r="O248" s="15"/>
      <c r="P248" s="15"/>
      <c r="Q248" s="15"/>
      <c r="V248" s="15"/>
      <c r="W248" s="15"/>
    </row>
    <row r="249" ht="15.75" customHeight="1">
      <c r="C249" s="15"/>
      <c r="D249" s="15"/>
      <c r="F249" s="15"/>
      <c r="M249" s="15"/>
      <c r="O249" s="15"/>
      <c r="P249" s="15"/>
      <c r="Q249" s="15"/>
      <c r="V249" s="15"/>
      <c r="W249" s="15"/>
    </row>
    <row r="250" ht="15.75" customHeight="1">
      <c r="C250" s="15"/>
      <c r="D250" s="15"/>
      <c r="F250" s="15"/>
      <c r="M250" s="15"/>
      <c r="O250" s="15"/>
      <c r="P250" s="15"/>
      <c r="Q250" s="15"/>
      <c r="V250" s="15"/>
      <c r="W250" s="15"/>
    </row>
    <row r="251" ht="15.75" customHeight="1">
      <c r="C251" s="15"/>
      <c r="D251" s="15"/>
      <c r="F251" s="15"/>
      <c r="M251" s="15"/>
      <c r="O251" s="15"/>
      <c r="P251" s="15"/>
      <c r="Q251" s="15"/>
      <c r="V251" s="15"/>
      <c r="W251" s="15"/>
    </row>
    <row r="252" ht="15.75" customHeight="1">
      <c r="C252" s="15"/>
      <c r="D252" s="15"/>
      <c r="F252" s="15"/>
      <c r="M252" s="15"/>
      <c r="O252" s="15"/>
      <c r="P252" s="15"/>
      <c r="Q252" s="15"/>
      <c r="V252" s="15"/>
      <c r="W252" s="15"/>
    </row>
    <row r="253" ht="15.75" customHeight="1">
      <c r="C253" s="15"/>
      <c r="D253" s="15"/>
      <c r="F253" s="15"/>
      <c r="M253" s="15"/>
      <c r="O253" s="15"/>
      <c r="P253" s="15"/>
      <c r="Q253" s="15"/>
      <c r="V253" s="15"/>
      <c r="W253" s="15"/>
    </row>
    <row r="254" ht="15.75" customHeight="1">
      <c r="C254" s="15"/>
      <c r="D254" s="15"/>
      <c r="F254" s="15"/>
      <c r="M254" s="15"/>
      <c r="O254" s="15"/>
      <c r="P254" s="15"/>
      <c r="Q254" s="15"/>
      <c r="V254" s="15"/>
      <c r="W254" s="15"/>
    </row>
    <row r="255" ht="15.75" customHeight="1">
      <c r="C255" s="15"/>
      <c r="D255" s="15"/>
      <c r="F255" s="15"/>
      <c r="M255" s="15"/>
      <c r="O255" s="15"/>
      <c r="P255" s="15"/>
      <c r="Q255" s="15"/>
      <c r="V255" s="15"/>
      <c r="W255" s="15"/>
    </row>
    <row r="256" ht="15.75" customHeight="1">
      <c r="C256" s="15"/>
      <c r="D256" s="15"/>
      <c r="F256" s="15"/>
      <c r="M256" s="15"/>
      <c r="O256" s="15"/>
      <c r="P256" s="15"/>
      <c r="Q256" s="15"/>
      <c r="V256" s="15"/>
      <c r="W256" s="15"/>
    </row>
    <row r="257" ht="15.75" customHeight="1">
      <c r="C257" s="15"/>
      <c r="D257" s="15"/>
      <c r="F257" s="15"/>
      <c r="M257" s="15"/>
      <c r="O257" s="15"/>
      <c r="P257" s="15"/>
      <c r="Q257" s="15"/>
      <c r="V257" s="15"/>
      <c r="W257" s="15"/>
    </row>
    <row r="258" ht="15.75" customHeight="1">
      <c r="C258" s="15"/>
      <c r="D258" s="15"/>
      <c r="F258" s="15"/>
      <c r="M258" s="15"/>
      <c r="O258" s="15"/>
      <c r="P258" s="15"/>
      <c r="Q258" s="15"/>
      <c r="V258" s="15"/>
      <c r="W258" s="15"/>
    </row>
    <row r="259" ht="15.75" customHeight="1">
      <c r="C259" s="15"/>
      <c r="D259" s="15"/>
      <c r="F259" s="15"/>
      <c r="M259" s="15"/>
      <c r="O259" s="15"/>
      <c r="P259" s="15"/>
      <c r="Q259" s="15"/>
      <c r="V259" s="15"/>
      <c r="W259" s="15"/>
    </row>
    <row r="260" ht="15.75" customHeight="1">
      <c r="C260" s="15"/>
      <c r="D260" s="15"/>
      <c r="F260" s="15"/>
      <c r="M260" s="15"/>
      <c r="O260" s="15"/>
      <c r="P260" s="15"/>
      <c r="Q260" s="15"/>
      <c r="V260" s="15"/>
      <c r="W260" s="15"/>
    </row>
    <row r="261" ht="15.75" customHeight="1">
      <c r="C261" s="15"/>
      <c r="D261" s="15"/>
      <c r="F261" s="15"/>
      <c r="M261" s="15"/>
      <c r="O261" s="15"/>
      <c r="P261" s="15"/>
      <c r="Q261" s="15"/>
      <c r="V261" s="15"/>
      <c r="W261" s="15"/>
    </row>
    <row r="262" ht="15.75" customHeight="1">
      <c r="C262" s="15"/>
      <c r="D262" s="15"/>
      <c r="F262" s="15"/>
      <c r="M262" s="15"/>
      <c r="O262" s="15"/>
      <c r="P262" s="15"/>
      <c r="Q262" s="15"/>
      <c r="V262" s="15"/>
      <c r="W262" s="15"/>
    </row>
    <row r="263" ht="15.75" customHeight="1">
      <c r="C263" s="15"/>
      <c r="D263" s="15"/>
      <c r="F263" s="15"/>
      <c r="M263" s="15"/>
      <c r="O263" s="15"/>
      <c r="P263" s="15"/>
      <c r="Q263" s="15"/>
      <c r="V263" s="15"/>
      <c r="W263" s="15"/>
    </row>
    <row r="264" ht="15.75" customHeight="1">
      <c r="C264" s="15"/>
      <c r="D264" s="15"/>
      <c r="F264" s="15"/>
      <c r="M264" s="15"/>
      <c r="O264" s="15"/>
      <c r="P264" s="15"/>
      <c r="Q264" s="15"/>
      <c r="V264" s="15"/>
      <c r="W264" s="15"/>
    </row>
    <row r="265" ht="15.75" customHeight="1">
      <c r="C265" s="15"/>
      <c r="D265" s="15"/>
      <c r="F265" s="15"/>
      <c r="M265" s="15"/>
      <c r="O265" s="15"/>
      <c r="P265" s="15"/>
      <c r="Q265" s="15"/>
      <c r="V265" s="15"/>
      <c r="W265" s="15"/>
    </row>
    <row r="266" ht="15.75" customHeight="1">
      <c r="C266" s="15"/>
      <c r="D266" s="15"/>
      <c r="F266" s="15"/>
      <c r="M266" s="15"/>
      <c r="O266" s="15"/>
      <c r="P266" s="15"/>
      <c r="Q266" s="15"/>
      <c r="V266" s="15"/>
      <c r="W266" s="15"/>
    </row>
    <row r="267" ht="15.75" customHeight="1">
      <c r="C267" s="15"/>
      <c r="D267" s="15"/>
      <c r="F267" s="15"/>
      <c r="M267" s="15"/>
      <c r="O267" s="15"/>
      <c r="P267" s="15"/>
      <c r="Q267" s="15"/>
      <c r="V267" s="15"/>
      <c r="W267" s="15"/>
    </row>
    <row r="268" ht="15.75" customHeight="1">
      <c r="C268" s="15"/>
      <c r="D268" s="15"/>
      <c r="F268" s="15"/>
      <c r="M268" s="15"/>
      <c r="O268" s="15"/>
      <c r="P268" s="15"/>
      <c r="Q268" s="15"/>
      <c r="V268" s="15"/>
      <c r="W268" s="15"/>
    </row>
    <row r="269" ht="15.75" customHeight="1">
      <c r="C269" s="15"/>
      <c r="D269" s="15"/>
      <c r="F269" s="15"/>
      <c r="M269" s="15"/>
      <c r="O269" s="15"/>
      <c r="P269" s="15"/>
      <c r="Q269" s="15"/>
      <c r="V269" s="15"/>
      <c r="W269" s="15"/>
    </row>
    <row r="270" ht="15.75" customHeight="1">
      <c r="C270" s="15"/>
      <c r="D270" s="15"/>
      <c r="F270" s="15"/>
      <c r="M270" s="15"/>
      <c r="O270" s="15"/>
      <c r="P270" s="15"/>
      <c r="Q270" s="15"/>
      <c r="V270" s="15"/>
      <c r="W270" s="15"/>
    </row>
    <row r="271" ht="15.75" customHeight="1">
      <c r="C271" s="15"/>
      <c r="D271" s="15"/>
      <c r="F271" s="15"/>
      <c r="M271" s="15"/>
      <c r="O271" s="15"/>
      <c r="P271" s="15"/>
      <c r="Q271" s="15"/>
      <c r="V271" s="15"/>
      <c r="W271" s="15"/>
    </row>
    <row r="272" ht="15.75" customHeight="1">
      <c r="C272" s="15"/>
      <c r="D272" s="15"/>
      <c r="F272" s="15"/>
      <c r="M272" s="15"/>
      <c r="O272" s="15"/>
      <c r="P272" s="15"/>
      <c r="Q272" s="15"/>
      <c r="V272" s="15"/>
      <c r="W272" s="15"/>
    </row>
    <row r="273" ht="15.75" customHeight="1">
      <c r="C273" s="15"/>
      <c r="D273" s="15"/>
      <c r="F273" s="15"/>
      <c r="M273" s="15"/>
      <c r="O273" s="15"/>
      <c r="P273" s="15"/>
      <c r="Q273" s="15"/>
      <c r="V273" s="15"/>
      <c r="W273" s="15"/>
    </row>
    <row r="274" ht="15.75" customHeight="1">
      <c r="C274" s="15"/>
      <c r="D274" s="15"/>
      <c r="F274" s="15"/>
      <c r="M274" s="15"/>
      <c r="O274" s="15"/>
      <c r="P274" s="15"/>
      <c r="Q274" s="15"/>
      <c r="V274" s="15"/>
      <c r="W274" s="15"/>
    </row>
    <row r="275" ht="15.75" customHeight="1">
      <c r="C275" s="15"/>
      <c r="D275" s="15"/>
      <c r="F275" s="15"/>
      <c r="M275" s="15"/>
      <c r="O275" s="15"/>
      <c r="P275" s="15"/>
      <c r="Q275" s="15"/>
      <c r="V275" s="15"/>
      <c r="W275" s="15"/>
    </row>
    <row r="276" ht="15.75" customHeight="1">
      <c r="C276" s="15"/>
      <c r="D276" s="15"/>
      <c r="F276" s="15"/>
      <c r="M276" s="15"/>
      <c r="O276" s="15"/>
      <c r="P276" s="15"/>
      <c r="Q276" s="15"/>
      <c r="V276" s="15"/>
      <c r="W276" s="15"/>
    </row>
    <row r="277" ht="15.75" customHeight="1">
      <c r="C277" s="15"/>
      <c r="D277" s="15"/>
      <c r="F277" s="15"/>
      <c r="M277" s="15"/>
      <c r="O277" s="15"/>
      <c r="P277" s="15"/>
      <c r="Q277" s="15"/>
      <c r="V277" s="15"/>
      <c r="W277" s="15"/>
    </row>
    <row r="278" ht="15.75" customHeight="1">
      <c r="C278" s="15"/>
      <c r="D278" s="15"/>
      <c r="F278" s="15"/>
      <c r="M278" s="15"/>
      <c r="O278" s="15"/>
      <c r="P278" s="15"/>
      <c r="Q278" s="15"/>
      <c r="V278" s="15"/>
      <c r="W278" s="15"/>
    </row>
    <row r="279" ht="15.75" customHeight="1">
      <c r="C279" s="15"/>
      <c r="D279" s="15"/>
      <c r="F279" s="15"/>
      <c r="M279" s="15"/>
      <c r="O279" s="15"/>
      <c r="P279" s="15"/>
      <c r="Q279" s="15"/>
      <c r="V279" s="15"/>
      <c r="W279" s="15"/>
    </row>
    <row r="280" ht="15.75" customHeight="1">
      <c r="C280" s="15"/>
      <c r="D280" s="15"/>
      <c r="F280" s="15"/>
      <c r="M280" s="15"/>
      <c r="O280" s="15"/>
      <c r="P280" s="15"/>
      <c r="Q280" s="15"/>
      <c r="V280" s="15"/>
      <c r="W280" s="15"/>
    </row>
    <row r="281" ht="15.75" customHeight="1">
      <c r="C281" s="15"/>
      <c r="D281" s="15"/>
      <c r="F281" s="15"/>
      <c r="M281" s="15"/>
      <c r="O281" s="15"/>
      <c r="P281" s="15"/>
      <c r="Q281" s="15"/>
      <c r="V281" s="15"/>
      <c r="W281" s="15"/>
    </row>
    <row r="282" ht="15.75" customHeight="1">
      <c r="C282" s="15"/>
      <c r="D282" s="15"/>
      <c r="F282" s="15"/>
      <c r="M282" s="15"/>
      <c r="O282" s="15"/>
      <c r="P282" s="15"/>
      <c r="Q282" s="15"/>
      <c r="V282" s="15"/>
      <c r="W282" s="15"/>
    </row>
    <row r="283" ht="15.75" customHeight="1">
      <c r="C283" s="15"/>
      <c r="D283" s="15"/>
      <c r="F283" s="15"/>
      <c r="M283" s="15"/>
      <c r="O283" s="15"/>
      <c r="P283" s="15"/>
      <c r="Q283" s="15"/>
      <c r="V283" s="15"/>
      <c r="W283" s="15"/>
    </row>
    <row r="284" ht="15.75" customHeight="1">
      <c r="C284" s="15"/>
      <c r="D284" s="15"/>
      <c r="F284" s="15"/>
      <c r="M284" s="15"/>
      <c r="O284" s="15"/>
      <c r="P284" s="15"/>
      <c r="Q284" s="15"/>
      <c r="V284" s="15"/>
      <c r="W284" s="15"/>
    </row>
    <row r="285" ht="15.75" customHeight="1">
      <c r="C285" s="15"/>
      <c r="D285" s="15"/>
      <c r="F285" s="15"/>
      <c r="M285" s="15"/>
      <c r="O285" s="15"/>
      <c r="P285" s="15"/>
      <c r="Q285" s="15"/>
      <c r="V285" s="15"/>
      <c r="W285" s="15"/>
    </row>
    <row r="286" ht="15.75" customHeight="1">
      <c r="C286" s="15"/>
      <c r="D286" s="15"/>
      <c r="F286" s="15"/>
      <c r="M286" s="15"/>
      <c r="O286" s="15"/>
      <c r="P286" s="15"/>
      <c r="Q286" s="15"/>
      <c r="V286" s="15"/>
      <c r="W286" s="15"/>
    </row>
    <row r="287" ht="15.75" customHeight="1">
      <c r="C287" s="15"/>
      <c r="D287" s="15"/>
      <c r="F287" s="15"/>
      <c r="M287" s="15"/>
      <c r="O287" s="15"/>
      <c r="P287" s="15"/>
      <c r="Q287" s="15"/>
      <c r="V287" s="15"/>
      <c r="W287" s="15"/>
    </row>
    <row r="288" ht="15.75" customHeight="1">
      <c r="C288" s="15"/>
      <c r="D288" s="15"/>
      <c r="F288" s="15"/>
      <c r="M288" s="15"/>
      <c r="O288" s="15"/>
      <c r="P288" s="15"/>
      <c r="Q288" s="15"/>
      <c r="V288" s="15"/>
      <c r="W288" s="15"/>
    </row>
    <row r="289" ht="15.75" customHeight="1">
      <c r="C289" s="15"/>
      <c r="D289" s="15"/>
      <c r="F289" s="15"/>
      <c r="M289" s="15"/>
      <c r="O289" s="15"/>
      <c r="P289" s="15"/>
      <c r="Q289" s="15"/>
      <c r="V289" s="15"/>
      <c r="W289" s="15"/>
    </row>
    <row r="290" ht="15.75" customHeight="1">
      <c r="C290" s="15"/>
      <c r="D290" s="15"/>
      <c r="F290" s="15"/>
      <c r="M290" s="15"/>
      <c r="O290" s="15"/>
      <c r="P290" s="15"/>
      <c r="Q290" s="15"/>
      <c r="V290" s="15"/>
      <c r="W290" s="15"/>
    </row>
    <row r="291" ht="15.75" customHeight="1">
      <c r="C291" s="15"/>
      <c r="D291" s="15"/>
      <c r="F291" s="15"/>
      <c r="M291" s="15"/>
      <c r="O291" s="15"/>
      <c r="P291" s="15"/>
      <c r="Q291" s="15"/>
      <c r="V291" s="15"/>
      <c r="W291" s="15"/>
    </row>
    <row r="292" ht="15.75" customHeight="1">
      <c r="C292" s="15"/>
      <c r="D292" s="15"/>
      <c r="F292" s="15"/>
      <c r="M292" s="15"/>
      <c r="O292" s="15"/>
      <c r="P292" s="15"/>
      <c r="Q292" s="15"/>
      <c r="V292" s="15"/>
      <c r="W292" s="15"/>
    </row>
    <row r="293" ht="15.75" customHeight="1">
      <c r="C293" s="15"/>
      <c r="D293" s="15"/>
      <c r="F293" s="15"/>
      <c r="M293" s="15"/>
      <c r="O293" s="15"/>
      <c r="P293" s="15"/>
      <c r="Q293" s="15"/>
      <c r="V293" s="15"/>
      <c r="W293" s="15"/>
    </row>
    <row r="294" ht="15.75" customHeight="1">
      <c r="C294" s="15"/>
      <c r="D294" s="15"/>
      <c r="F294" s="15"/>
      <c r="M294" s="15"/>
      <c r="O294" s="15"/>
      <c r="P294" s="15"/>
      <c r="Q294" s="15"/>
      <c r="V294" s="15"/>
      <c r="W294" s="15"/>
    </row>
    <row r="295" ht="15.75" customHeight="1">
      <c r="C295" s="15"/>
      <c r="D295" s="15"/>
      <c r="F295" s="15"/>
      <c r="M295" s="15"/>
      <c r="O295" s="15"/>
      <c r="P295" s="15"/>
      <c r="Q295" s="15"/>
      <c r="V295" s="15"/>
      <c r="W295" s="15"/>
    </row>
    <row r="296" ht="15.75" customHeight="1">
      <c r="C296" s="15"/>
      <c r="D296" s="15"/>
      <c r="F296" s="15"/>
      <c r="M296" s="15"/>
      <c r="O296" s="15"/>
      <c r="P296" s="15"/>
      <c r="Q296" s="15"/>
      <c r="V296" s="15"/>
      <c r="W296" s="15"/>
    </row>
    <row r="297" ht="15.75" customHeight="1">
      <c r="C297" s="15"/>
      <c r="D297" s="15"/>
      <c r="F297" s="15"/>
      <c r="M297" s="15"/>
      <c r="O297" s="15"/>
      <c r="P297" s="15"/>
      <c r="Q297" s="15"/>
      <c r="V297" s="15"/>
      <c r="W297" s="15"/>
    </row>
    <row r="298" ht="15.75" customHeight="1">
      <c r="C298" s="15"/>
      <c r="D298" s="15"/>
      <c r="F298" s="15"/>
      <c r="M298" s="15"/>
      <c r="O298" s="15"/>
      <c r="P298" s="15"/>
      <c r="Q298" s="15"/>
      <c r="V298" s="15"/>
      <c r="W298" s="15"/>
    </row>
    <row r="299" ht="15.75" customHeight="1">
      <c r="C299" s="15"/>
      <c r="D299" s="15"/>
      <c r="F299" s="15"/>
      <c r="M299" s="15"/>
      <c r="O299" s="15"/>
      <c r="P299" s="15"/>
      <c r="Q299" s="15"/>
      <c r="V299" s="15"/>
      <c r="W299" s="15"/>
    </row>
    <row r="300" ht="15.75" customHeight="1">
      <c r="C300" s="15"/>
      <c r="D300" s="15"/>
      <c r="F300" s="15"/>
      <c r="M300" s="15"/>
      <c r="O300" s="15"/>
      <c r="P300" s="15"/>
      <c r="Q300" s="15"/>
      <c r="V300" s="15"/>
      <c r="W300" s="15"/>
    </row>
    <row r="301" ht="15.75" customHeight="1">
      <c r="C301" s="15"/>
      <c r="D301" s="15"/>
      <c r="F301" s="15"/>
      <c r="M301" s="15"/>
      <c r="O301" s="15"/>
      <c r="P301" s="15"/>
      <c r="Q301" s="15"/>
      <c r="V301" s="15"/>
      <c r="W301" s="15"/>
    </row>
    <row r="302" ht="15.75" customHeight="1">
      <c r="C302" s="15"/>
      <c r="D302" s="15"/>
      <c r="F302" s="15"/>
      <c r="M302" s="15"/>
      <c r="O302" s="15"/>
      <c r="P302" s="15"/>
      <c r="Q302" s="15"/>
      <c r="V302" s="15"/>
      <c r="W302" s="15"/>
    </row>
    <row r="303" ht="15.75" customHeight="1">
      <c r="C303" s="15"/>
      <c r="D303" s="15"/>
      <c r="F303" s="15"/>
      <c r="M303" s="15"/>
      <c r="O303" s="15"/>
      <c r="P303" s="15"/>
      <c r="Q303" s="15"/>
      <c r="V303" s="15"/>
      <c r="W303" s="15"/>
    </row>
    <row r="304" ht="15.75" customHeight="1">
      <c r="C304" s="15"/>
      <c r="D304" s="15"/>
      <c r="F304" s="15"/>
      <c r="M304" s="15"/>
      <c r="O304" s="15"/>
      <c r="P304" s="15"/>
      <c r="Q304" s="15"/>
      <c r="V304" s="15"/>
      <c r="W304" s="15"/>
    </row>
    <row r="305" ht="15.75" customHeight="1">
      <c r="C305" s="15"/>
      <c r="D305" s="15"/>
      <c r="F305" s="15"/>
      <c r="M305" s="15"/>
      <c r="O305" s="15"/>
      <c r="P305" s="15"/>
      <c r="Q305" s="15"/>
      <c r="V305" s="15"/>
      <c r="W305" s="15"/>
    </row>
    <row r="306" ht="15.75" customHeight="1">
      <c r="C306" s="15"/>
      <c r="D306" s="15"/>
      <c r="F306" s="15"/>
      <c r="M306" s="15"/>
      <c r="O306" s="15"/>
      <c r="P306" s="15"/>
      <c r="Q306" s="15"/>
      <c r="V306" s="15"/>
      <c r="W306" s="15"/>
    </row>
    <row r="307" ht="15.75" customHeight="1">
      <c r="C307" s="15"/>
      <c r="D307" s="15"/>
      <c r="F307" s="15"/>
      <c r="M307" s="15"/>
      <c r="O307" s="15"/>
      <c r="P307" s="15"/>
      <c r="Q307" s="15"/>
      <c r="V307" s="15"/>
      <c r="W307" s="15"/>
    </row>
    <row r="308" ht="15.75" customHeight="1">
      <c r="C308" s="15"/>
      <c r="D308" s="15"/>
      <c r="F308" s="15"/>
      <c r="M308" s="15"/>
      <c r="O308" s="15"/>
      <c r="P308" s="15"/>
      <c r="Q308" s="15"/>
      <c r="V308" s="15"/>
      <c r="W308" s="15"/>
    </row>
    <row r="309" ht="15.75" customHeight="1">
      <c r="C309" s="15"/>
      <c r="D309" s="15"/>
      <c r="F309" s="15"/>
      <c r="M309" s="15"/>
      <c r="O309" s="15"/>
      <c r="P309" s="15"/>
      <c r="Q309" s="15"/>
      <c r="V309" s="15"/>
      <c r="W309" s="15"/>
    </row>
    <row r="310" ht="15.75" customHeight="1">
      <c r="C310" s="15"/>
      <c r="D310" s="15"/>
      <c r="F310" s="15"/>
      <c r="M310" s="15"/>
      <c r="O310" s="15"/>
      <c r="P310" s="15"/>
      <c r="Q310" s="15"/>
      <c r="V310" s="15"/>
      <c r="W310" s="15"/>
    </row>
    <row r="311" ht="15.75" customHeight="1">
      <c r="C311" s="15"/>
      <c r="D311" s="15"/>
      <c r="F311" s="15"/>
      <c r="M311" s="15"/>
      <c r="O311" s="15"/>
      <c r="P311" s="15"/>
      <c r="Q311" s="15"/>
      <c r="V311" s="15"/>
      <c r="W311" s="15"/>
    </row>
    <row r="312" ht="15.75" customHeight="1">
      <c r="C312" s="15"/>
      <c r="D312" s="15"/>
      <c r="F312" s="15"/>
      <c r="M312" s="15"/>
      <c r="O312" s="15"/>
      <c r="P312" s="15"/>
      <c r="Q312" s="15"/>
      <c r="V312" s="15"/>
      <c r="W312" s="15"/>
    </row>
    <row r="313" ht="15.75" customHeight="1">
      <c r="C313" s="15"/>
      <c r="D313" s="15"/>
      <c r="F313" s="15"/>
      <c r="M313" s="15"/>
      <c r="O313" s="15"/>
      <c r="P313" s="15"/>
      <c r="Q313" s="15"/>
      <c r="V313" s="15"/>
      <c r="W313" s="15"/>
    </row>
    <row r="314" ht="15.75" customHeight="1">
      <c r="C314" s="15"/>
      <c r="D314" s="15"/>
      <c r="F314" s="15"/>
      <c r="M314" s="15"/>
      <c r="O314" s="15"/>
      <c r="P314" s="15"/>
      <c r="Q314" s="15"/>
      <c r="V314" s="15"/>
      <c r="W314" s="15"/>
    </row>
    <row r="315" ht="15.75" customHeight="1">
      <c r="C315" s="15"/>
      <c r="D315" s="15"/>
      <c r="F315" s="15"/>
      <c r="M315" s="15"/>
      <c r="O315" s="15"/>
      <c r="P315" s="15"/>
      <c r="Q315" s="15"/>
      <c r="V315" s="15"/>
      <c r="W315" s="15"/>
    </row>
    <row r="316" ht="15.75" customHeight="1">
      <c r="C316" s="15"/>
      <c r="D316" s="15"/>
      <c r="F316" s="15"/>
      <c r="M316" s="15"/>
      <c r="O316" s="15"/>
      <c r="P316" s="15"/>
      <c r="Q316" s="15"/>
      <c r="V316" s="15"/>
      <c r="W316" s="15"/>
    </row>
    <row r="317" ht="15.75" customHeight="1">
      <c r="C317" s="15"/>
      <c r="D317" s="15"/>
      <c r="F317" s="15"/>
      <c r="M317" s="15"/>
      <c r="O317" s="15"/>
      <c r="P317" s="15"/>
      <c r="Q317" s="15"/>
      <c r="V317" s="15"/>
      <c r="W317" s="15"/>
    </row>
    <row r="318" ht="15.75" customHeight="1">
      <c r="C318" s="15"/>
      <c r="D318" s="15"/>
      <c r="F318" s="15"/>
      <c r="M318" s="15"/>
      <c r="O318" s="15"/>
      <c r="P318" s="15"/>
      <c r="Q318" s="15"/>
      <c r="V318" s="15"/>
      <c r="W318" s="15"/>
    </row>
    <row r="319" ht="15.75" customHeight="1">
      <c r="C319" s="15"/>
      <c r="D319" s="15"/>
      <c r="F319" s="15"/>
      <c r="M319" s="15"/>
      <c r="O319" s="15"/>
      <c r="P319" s="15"/>
      <c r="Q319" s="15"/>
      <c r="V319" s="15"/>
      <c r="W319" s="15"/>
    </row>
    <row r="320" ht="15.75" customHeight="1">
      <c r="C320" s="15"/>
      <c r="D320" s="15"/>
      <c r="F320" s="15"/>
      <c r="M320" s="15"/>
      <c r="O320" s="15"/>
      <c r="P320" s="15"/>
      <c r="Q320" s="15"/>
      <c r="V320" s="15"/>
      <c r="W320" s="15"/>
    </row>
    <row r="321" ht="15.75" customHeight="1">
      <c r="C321" s="15"/>
      <c r="D321" s="15"/>
      <c r="F321" s="15"/>
      <c r="M321" s="15"/>
      <c r="O321" s="15"/>
      <c r="P321" s="15"/>
      <c r="Q321" s="15"/>
      <c r="V321" s="15"/>
      <c r="W321" s="15"/>
    </row>
    <row r="322" ht="15.75" customHeight="1">
      <c r="C322" s="15"/>
      <c r="D322" s="15"/>
      <c r="F322" s="15"/>
      <c r="M322" s="15"/>
      <c r="O322" s="15"/>
      <c r="P322" s="15"/>
      <c r="Q322" s="15"/>
      <c r="V322" s="15"/>
      <c r="W322" s="15"/>
    </row>
    <row r="323" ht="15.75" customHeight="1">
      <c r="C323" s="15"/>
      <c r="D323" s="15"/>
      <c r="F323" s="15"/>
      <c r="M323" s="15"/>
      <c r="O323" s="15"/>
      <c r="P323" s="15"/>
      <c r="Q323" s="15"/>
      <c r="V323" s="15"/>
      <c r="W323" s="15"/>
    </row>
    <row r="324" ht="15.75" customHeight="1">
      <c r="C324" s="15"/>
      <c r="D324" s="15"/>
      <c r="F324" s="15"/>
      <c r="M324" s="15"/>
      <c r="O324" s="15"/>
      <c r="P324" s="15"/>
      <c r="Q324" s="15"/>
      <c r="V324" s="15"/>
      <c r="W324" s="15"/>
    </row>
    <row r="325" ht="15.75" customHeight="1">
      <c r="C325" s="15"/>
      <c r="D325" s="15"/>
      <c r="F325" s="15"/>
      <c r="M325" s="15"/>
      <c r="O325" s="15"/>
      <c r="P325" s="15"/>
      <c r="Q325" s="15"/>
      <c r="V325" s="15"/>
      <c r="W325" s="15"/>
    </row>
    <row r="326" ht="15.75" customHeight="1">
      <c r="C326" s="15"/>
      <c r="D326" s="15"/>
      <c r="F326" s="15"/>
      <c r="M326" s="15"/>
      <c r="O326" s="15"/>
      <c r="P326" s="15"/>
      <c r="Q326" s="15"/>
      <c r="V326" s="15"/>
      <c r="W326" s="15"/>
    </row>
    <row r="327" ht="15.75" customHeight="1">
      <c r="C327" s="15"/>
      <c r="D327" s="15"/>
      <c r="F327" s="15"/>
      <c r="M327" s="15"/>
      <c r="O327" s="15"/>
      <c r="P327" s="15"/>
      <c r="Q327" s="15"/>
      <c r="V327" s="15"/>
      <c r="W327" s="15"/>
    </row>
    <row r="328" ht="15.75" customHeight="1">
      <c r="C328" s="15"/>
      <c r="D328" s="15"/>
      <c r="F328" s="15"/>
      <c r="M328" s="15"/>
      <c r="O328" s="15"/>
      <c r="P328" s="15"/>
      <c r="Q328" s="15"/>
      <c r="V328" s="15"/>
      <c r="W328" s="15"/>
    </row>
    <row r="329" ht="15.75" customHeight="1">
      <c r="C329" s="15"/>
      <c r="D329" s="15"/>
      <c r="F329" s="15"/>
      <c r="M329" s="15"/>
      <c r="O329" s="15"/>
      <c r="P329" s="15"/>
      <c r="Q329" s="15"/>
      <c r="V329" s="15"/>
      <c r="W329" s="15"/>
    </row>
    <row r="330" ht="15.75" customHeight="1">
      <c r="C330" s="15"/>
      <c r="D330" s="15"/>
      <c r="F330" s="15"/>
      <c r="M330" s="15"/>
      <c r="O330" s="15"/>
      <c r="P330" s="15"/>
      <c r="Q330" s="15"/>
      <c r="V330" s="15"/>
      <c r="W330" s="15"/>
    </row>
    <row r="331" ht="15.75" customHeight="1">
      <c r="C331" s="15"/>
      <c r="D331" s="15"/>
      <c r="F331" s="15"/>
      <c r="M331" s="15"/>
      <c r="O331" s="15"/>
      <c r="P331" s="15"/>
      <c r="Q331" s="15"/>
      <c r="V331" s="15"/>
      <c r="W331" s="15"/>
    </row>
    <row r="332" ht="15.75" customHeight="1">
      <c r="C332" s="15"/>
      <c r="D332" s="15"/>
      <c r="F332" s="15"/>
      <c r="M332" s="15"/>
      <c r="O332" s="15"/>
      <c r="P332" s="15"/>
      <c r="Q332" s="15"/>
      <c r="V332" s="15"/>
      <c r="W332" s="15"/>
    </row>
    <row r="333" ht="15.75" customHeight="1">
      <c r="C333" s="15"/>
      <c r="D333" s="15"/>
      <c r="F333" s="15"/>
      <c r="M333" s="15"/>
      <c r="O333" s="15"/>
      <c r="P333" s="15"/>
      <c r="Q333" s="15"/>
      <c r="V333" s="15"/>
      <c r="W333" s="15"/>
    </row>
    <row r="334" ht="15.75" customHeight="1">
      <c r="C334" s="15"/>
      <c r="D334" s="15"/>
      <c r="F334" s="15"/>
      <c r="M334" s="15"/>
      <c r="O334" s="15"/>
      <c r="P334" s="15"/>
      <c r="Q334" s="15"/>
      <c r="V334" s="15"/>
      <c r="W334" s="15"/>
    </row>
    <row r="335" ht="15.75" customHeight="1">
      <c r="C335" s="15"/>
      <c r="D335" s="15"/>
      <c r="F335" s="15"/>
      <c r="M335" s="15"/>
      <c r="O335" s="15"/>
      <c r="P335" s="15"/>
      <c r="Q335" s="15"/>
      <c r="V335" s="15"/>
      <c r="W335" s="15"/>
    </row>
    <row r="336" ht="15.75" customHeight="1">
      <c r="C336" s="15"/>
      <c r="D336" s="15"/>
      <c r="F336" s="15"/>
      <c r="M336" s="15"/>
      <c r="O336" s="15"/>
      <c r="P336" s="15"/>
      <c r="Q336" s="15"/>
      <c r="V336" s="15"/>
      <c r="W336" s="15"/>
    </row>
    <row r="337" ht="15.75" customHeight="1">
      <c r="C337" s="15"/>
      <c r="D337" s="15"/>
      <c r="F337" s="15"/>
      <c r="M337" s="15"/>
      <c r="O337" s="15"/>
      <c r="P337" s="15"/>
      <c r="Q337" s="15"/>
      <c r="V337" s="15"/>
      <c r="W337" s="15"/>
    </row>
    <row r="338" ht="15.75" customHeight="1">
      <c r="C338" s="15"/>
      <c r="D338" s="15"/>
      <c r="F338" s="15"/>
      <c r="M338" s="15"/>
      <c r="O338" s="15"/>
      <c r="P338" s="15"/>
      <c r="Q338" s="15"/>
      <c r="V338" s="15"/>
      <c r="W338" s="15"/>
    </row>
    <row r="339" ht="15.75" customHeight="1">
      <c r="C339" s="15"/>
      <c r="D339" s="15"/>
      <c r="F339" s="15"/>
      <c r="M339" s="15"/>
      <c r="O339" s="15"/>
      <c r="P339" s="15"/>
      <c r="Q339" s="15"/>
      <c r="V339" s="15"/>
      <c r="W339" s="15"/>
    </row>
    <row r="340" ht="15.75" customHeight="1">
      <c r="C340" s="15"/>
      <c r="D340" s="15"/>
      <c r="F340" s="15"/>
      <c r="M340" s="15"/>
      <c r="O340" s="15"/>
      <c r="P340" s="15"/>
      <c r="Q340" s="15"/>
      <c r="V340" s="15"/>
      <c r="W340" s="15"/>
    </row>
    <row r="341" ht="15.75" customHeight="1">
      <c r="C341" s="15"/>
      <c r="D341" s="15"/>
      <c r="F341" s="15"/>
      <c r="M341" s="15"/>
      <c r="O341" s="15"/>
      <c r="P341" s="15"/>
      <c r="Q341" s="15"/>
      <c r="V341" s="15"/>
      <c r="W341" s="15"/>
    </row>
    <row r="342" ht="15.75" customHeight="1">
      <c r="C342" s="15"/>
      <c r="D342" s="15"/>
      <c r="F342" s="15"/>
      <c r="M342" s="15"/>
      <c r="O342" s="15"/>
      <c r="P342" s="15"/>
      <c r="Q342" s="15"/>
      <c r="V342" s="15"/>
      <c r="W342" s="15"/>
    </row>
    <row r="343" ht="15.75" customHeight="1">
      <c r="C343" s="15"/>
      <c r="D343" s="15"/>
      <c r="F343" s="15"/>
      <c r="M343" s="15"/>
      <c r="O343" s="15"/>
      <c r="P343" s="15"/>
      <c r="Q343" s="15"/>
      <c r="V343" s="15"/>
      <c r="W343" s="15"/>
    </row>
    <row r="344" ht="15.75" customHeight="1">
      <c r="C344" s="15"/>
      <c r="D344" s="15"/>
      <c r="F344" s="15"/>
      <c r="M344" s="15"/>
      <c r="O344" s="15"/>
      <c r="P344" s="15"/>
      <c r="Q344" s="15"/>
      <c r="V344" s="15"/>
      <c r="W344" s="15"/>
    </row>
    <row r="345" ht="15.75" customHeight="1">
      <c r="C345" s="15"/>
      <c r="D345" s="15"/>
      <c r="F345" s="15"/>
      <c r="M345" s="15"/>
      <c r="O345" s="15"/>
      <c r="P345" s="15"/>
      <c r="Q345" s="15"/>
      <c r="V345" s="15"/>
      <c r="W345" s="15"/>
    </row>
    <row r="346" ht="15.75" customHeight="1">
      <c r="C346" s="15"/>
      <c r="D346" s="15"/>
      <c r="F346" s="15"/>
      <c r="M346" s="15"/>
      <c r="O346" s="15"/>
      <c r="P346" s="15"/>
      <c r="Q346" s="15"/>
      <c r="V346" s="15"/>
      <c r="W346" s="15"/>
    </row>
    <row r="347" ht="15.75" customHeight="1">
      <c r="C347" s="15"/>
      <c r="D347" s="15"/>
      <c r="F347" s="15"/>
      <c r="M347" s="15"/>
      <c r="O347" s="15"/>
      <c r="P347" s="15"/>
      <c r="Q347" s="15"/>
      <c r="V347" s="15"/>
      <c r="W347" s="15"/>
    </row>
    <row r="348" ht="15.75" customHeight="1">
      <c r="C348" s="15"/>
      <c r="D348" s="15"/>
      <c r="F348" s="15"/>
      <c r="M348" s="15"/>
      <c r="O348" s="15"/>
      <c r="P348" s="15"/>
      <c r="Q348" s="15"/>
      <c r="V348" s="15"/>
      <c r="W348" s="15"/>
    </row>
    <row r="349" ht="15.75" customHeight="1">
      <c r="C349" s="15"/>
      <c r="D349" s="15"/>
      <c r="F349" s="15"/>
      <c r="M349" s="15"/>
      <c r="O349" s="15"/>
      <c r="P349" s="15"/>
      <c r="Q349" s="15"/>
      <c r="V349" s="15"/>
      <c r="W349" s="15"/>
    </row>
    <row r="350" ht="15.75" customHeight="1">
      <c r="C350" s="15"/>
      <c r="D350" s="15"/>
      <c r="F350" s="15"/>
      <c r="M350" s="15"/>
      <c r="O350" s="15"/>
      <c r="P350" s="15"/>
      <c r="Q350" s="15"/>
      <c r="V350" s="15"/>
      <c r="W350" s="15"/>
    </row>
    <row r="351" ht="15.75" customHeight="1">
      <c r="C351" s="15"/>
      <c r="D351" s="15"/>
      <c r="F351" s="15"/>
      <c r="M351" s="15"/>
      <c r="O351" s="15"/>
      <c r="P351" s="15"/>
      <c r="Q351" s="15"/>
      <c r="V351" s="15"/>
      <c r="W351" s="15"/>
    </row>
    <row r="352" ht="15.75" customHeight="1">
      <c r="C352" s="15"/>
      <c r="D352" s="15"/>
      <c r="F352" s="15"/>
      <c r="M352" s="15"/>
      <c r="O352" s="15"/>
      <c r="P352" s="15"/>
      <c r="Q352" s="15"/>
      <c r="V352" s="15"/>
      <c r="W352" s="15"/>
    </row>
    <row r="353" ht="15.75" customHeight="1">
      <c r="C353" s="15"/>
      <c r="D353" s="15"/>
      <c r="F353" s="15"/>
      <c r="M353" s="15"/>
      <c r="O353" s="15"/>
      <c r="P353" s="15"/>
      <c r="Q353" s="15"/>
      <c r="V353" s="15"/>
      <c r="W353" s="15"/>
    </row>
    <row r="354" ht="15.75" customHeight="1">
      <c r="C354" s="15"/>
      <c r="D354" s="15"/>
      <c r="F354" s="15"/>
      <c r="M354" s="15"/>
      <c r="O354" s="15"/>
      <c r="P354" s="15"/>
      <c r="Q354" s="15"/>
      <c r="V354" s="15"/>
      <c r="W354" s="15"/>
    </row>
    <row r="355" ht="15.75" customHeight="1">
      <c r="C355" s="15"/>
      <c r="D355" s="15"/>
      <c r="F355" s="15"/>
      <c r="M355" s="15"/>
      <c r="O355" s="15"/>
      <c r="P355" s="15"/>
      <c r="Q355" s="15"/>
      <c r="V355" s="15"/>
      <c r="W355" s="15"/>
    </row>
    <row r="356" ht="15.75" customHeight="1">
      <c r="C356" s="15"/>
      <c r="D356" s="15"/>
      <c r="F356" s="15"/>
      <c r="M356" s="15"/>
      <c r="O356" s="15"/>
      <c r="P356" s="15"/>
      <c r="Q356" s="15"/>
      <c r="V356" s="15"/>
      <c r="W356" s="15"/>
    </row>
    <row r="357" ht="15.75" customHeight="1">
      <c r="C357" s="15"/>
      <c r="D357" s="15"/>
      <c r="F357" s="15"/>
      <c r="M357" s="15"/>
      <c r="O357" s="15"/>
      <c r="P357" s="15"/>
      <c r="Q357" s="15"/>
      <c r="V357" s="15"/>
      <c r="W357" s="15"/>
    </row>
    <row r="358" ht="15.75" customHeight="1">
      <c r="C358" s="15"/>
      <c r="D358" s="15"/>
      <c r="F358" s="15"/>
      <c r="M358" s="15"/>
      <c r="O358" s="15"/>
      <c r="P358" s="15"/>
      <c r="Q358" s="15"/>
      <c r="V358" s="15"/>
      <c r="W358" s="15"/>
    </row>
    <row r="359" ht="15.75" customHeight="1">
      <c r="C359" s="15"/>
      <c r="D359" s="15"/>
      <c r="F359" s="15"/>
      <c r="M359" s="15"/>
      <c r="O359" s="15"/>
      <c r="P359" s="15"/>
      <c r="Q359" s="15"/>
      <c r="V359" s="15"/>
      <c r="W359" s="15"/>
    </row>
    <row r="360" ht="15.75" customHeight="1">
      <c r="C360" s="15"/>
      <c r="D360" s="15"/>
      <c r="F360" s="15"/>
      <c r="M360" s="15"/>
      <c r="O360" s="15"/>
      <c r="P360" s="15"/>
      <c r="Q360" s="15"/>
      <c r="V360" s="15"/>
      <c r="W360" s="15"/>
    </row>
    <row r="361" ht="15.75" customHeight="1">
      <c r="C361" s="15"/>
      <c r="D361" s="15"/>
      <c r="F361" s="15"/>
      <c r="M361" s="15"/>
      <c r="O361" s="15"/>
      <c r="P361" s="15"/>
      <c r="Q361" s="15"/>
      <c r="V361" s="15"/>
      <c r="W361" s="15"/>
    </row>
    <row r="362" ht="15.75" customHeight="1">
      <c r="C362" s="15"/>
      <c r="D362" s="15"/>
      <c r="F362" s="15"/>
      <c r="M362" s="15"/>
      <c r="O362" s="15"/>
      <c r="P362" s="15"/>
      <c r="Q362" s="15"/>
      <c r="V362" s="15"/>
      <c r="W362" s="15"/>
    </row>
    <row r="363" ht="15.75" customHeight="1">
      <c r="C363" s="15"/>
      <c r="D363" s="15"/>
      <c r="F363" s="15"/>
      <c r="M363" s="15"/>
      <c r="O363" s="15"/>
      <c r="P363" s="15"/>
      <c r="Q363" s="15"/>
      <c r="V363" s="15"/>
      <c r="W363" s="15"/>
    </row>
    <row r="364" ht="15.75" customHeight="1">
      <c r="C364" s="15"/>
      <c r="D364" s="15"/>
      <c r="F364" s="15"/>
      <c r="M364" s="15"/>
      <c r="O364" s="15"/>
      <c r="P364" s="15"/>
      <c r="Q364" s="15"/>
      <c r="V364" s="15"/>
      <c r="W364" s="15"/>
    </row>
    <row r="365" ht="15.75" customHeight="1">
      <c r="C365" s="15"/>
      <c r="D365" s="15"/>
      <c r="F365" s="15"/>
      <c r="M365" s="15"/>
      <c r="O365" s="15"/>
      <c r="P365" s="15"/>
      <c r="Q365" s="15"/>
      <c r="V365" s="15"/>
      <c r="W365" s="15"/>
    </row>
    <row r="366" ht="15.75" customHeight="1">
      <c r="C366" s="15"/>
      <c r="D366" s="15"/>
      <c r="F366" s="15"/>
      <c r="M366" s="15"/>
      <c r="O366" s="15"/>
      <c r="P366" s="15"/>
      <c r="Q366" s="15"/>
      <c r="V366" s="15"/>
      <c r="W366" s="15"/>
    </row>
    <row r="367" ht="15.75" customHeight="1">
      <c r="C367" s="15"/>
      <c r="D367" s="15"/>
      <c r="F367" s="15"/>
      <c r="M367" s="15"/>
      <c r="O367" s="15"/>
      <c r="P367" s="15"/>
      <c r="Q367" s="15"/>
      <c r="V367" s="15"/>
      <c r="W367" s="15"/>
    </row>
    <row r="368" ht="15.75" customHeight="1">
      <c r="C368" s="15"/>
      <c r="D368" s="15"/>
      <c r="F368" s="15"/>
      <c r="M368" s="15"/>
      <c r="O368" s="15"/>
      <c r="P368" s="15"/>
      <c r="Q368" s="15"/>
      <c r="V368" s="15"/>
      <c r="W368" s="15"/>
    </row>
    <row r="369" ht="15.75" customHeight="1">
      <c r="C369" s="15"/>
      <c r="D369" s="15"/>
      <c r="F369" s="15"/>
      <c r="M369" s="15"/>
      <c r="O369" s="15"/>
      <c r="P369" s="15"/>
      <c r="Q369" s="15"/>
      <c r="V369" s="15"/>
      <c r="W369" s="15"/>
    </row>
    <row r="370" ht="15.75" customHeight="1">
      <c r="C370" s="15"/>
      <c r="D370" s="15"/>
      <c r="F370" s="15"/>
      <c r="M370" s="15"/>
      <c r="O370" s="15"/>
      <c r="P370" s="15"/>
      <c r="Q370" s="15"/>
      <c r="V370" s="15"/>
      <c r="W370" s="15"/>
    </row>
    <row r="371" ht="15.75" customHeight="1">
      <c r="C371" s="15"/>
      <c r="D371" s="15"/>
      <c r="F371" s="15"/>
      <c r="M371" s="15"/>
      <c r="O371" s="15"/>
      <c r="P371" s="15"/>
      <c r="Q371" s="15"/>
      <c r="V371" s="15"/>
      <c r="W371" s="15"/>
    </row>
    <row r="372" ht="15.75" customHeight="1">
      <c r="C372" s="15"/>
      <c r="D372" s="15"/>
      <c r="F372" s="15"/>
      <c r="M372" s="15"/>
      <c r="O372" s="15"/>
      <c r="P372" s="15"/>
      <c r="Q372" s="15"/>
      <c r="V372" s="15"/>
      <c r="W372" s="15"/>
    </row>
    <row r="373" ht="15.75" customHeight="1">
      <c r="C373" s="15"/>
      <c r="D373" s="15"/>
      <c r="F373" s="15"/>
      <c r="M373" s="15"/>
      <c r="O373" s="15"/>
      <c r="P373" s="15"/>
      <c r="Q373" s="15"/>
      <c r="V373" s="15"/>
      <c r="W373" s="15"/>
    </row>
    <row r="374" ht="15.75" customHeight="1">
      <c r="C374" s="15"/>
      <c r="D374" s="15"/>
      <c r="F374" s="15"/>
      <c r="M374" s="15"/>
      <c r="O374" s="15"/>
      <c r="P374" s="15"/>
      <c r="Q374" s="15"/>
      <c r="V374" s="15"/>
      <c r="W374" s="15"/>
    </row>
    <row r="375" ht="15.75" customHeight="1">
      <c r="C375" s="15"/>
      <c r="D375" s="15"/>
      <c r="F375" s="15"/>
      <c r="M375" s="15"/>
      <c r="O375" s="15"/>
      <c r="P375" s="15"/>
      <c r="Q375" s="15"/>
      <c r="V375" s="15"/>
      <c r="W375" s="15"/>
    </row>
    <row r="376" ht="15.75" customHeight="1">
      <c r="C376" s="15"/>
      <c r="D376" s="15"/>
      <c r="F376" s="15"/>
      <c r="M376" s="15"/>
      <c r="O376" s="15"/>
      <c r="P376" s="15"/>
      <c r="Q376" s="15"/>
      <c r="V376" s="15"/>
      <c r="W376" s="15"/>
    </row>
    <row r="377" ht="15.75" customHeight="1">
      <c r="C377" s="15"/>
      <c r="D377" s="15"/>
      <c r="F377" s="15"/>
      <c r="M377" s="15"/>
      <c r="O377" s="15"/>
      <c r="P377" s="15"/>
      <c r="Q377" s="15"/>
      <c r="V377" s="15"/>
      <c r="W377" s="15"/>
    </row>
    <row r="378" ht="15.75" customHeight="1">
      <c r="C378" s="15"/>
      <c r="D378" s="15"/>
      <c r="F378" s="15"/>
      <c r="M378" s="15"/>
      <c r="O378" s="15"/>
      <c r="P378" s="15"/>
      <c r="Q378" s="15"/>
      <c r="V378" s="15"/>
      <c r="W378" s="15"/>
    </row>
    <row r="379" ht="15.75" customHeight="1">
      <c r="C379" s="15"/>
      <c r="D379" s="15"/>
      <c r="F379" s="15"/>
      <c r="M379" s="15"/>
      <c r="O379" s="15"/>
      <c r="P379" s="15"/>
      <c r="Q379" s="15"/>
      <c r="V379" s="15"/>
      <c r="W379" s="15"/>
    </row>
    <row r="380" ht="15.75" customHeight="1">
      <c r="C380" s="15"/>
      <c r="D380" s="15"/>
      <c r="F380" s="15"/>
      <c r="M380" s="15"/>
      <c r="O380" s="15"/>
      <c r="P380" s="15"/>
      <c r="Q380" s="15"/>
      <c r="V380" s="15"/>
      <c r="W380" s="15"/>
    </row>
    <row r="381" ht="15.75" customHeight="1">
      <c r="C381" s="15"/>
      <c r="D381" s="15"/>
      <c r="F381" s="15"/>
      <c r="M381" s="15"/>
      <c r="O381" s="15"/>
      <c r="P381" s="15"/>
      <c r="Q381" s="15"/>
      <c r="V381" s="15"/>
      <c r="W381" s="15"/>
    </row>
    <row r="382" ht="15.75" customHeight="1">
      <c r="C382" s="15"/>
      <c r="D382" s="15"/>
      <c r="F382" s="15"/>
      <c r="M382" s="15"/>
      <c r="O382" s="15"/>
      <c r="P382" s="15"/>
      <c r="Q382" s="15"/>
      <c r="V382" s="15"/>
      <c r="W382" s="15"/>
    </row>
    <row r="383" ht="15.75" customHeight="1">
      <c r="C383" s="15"/>
      <c r="D383" s="15"/>
      <c r="F383" s="15"/>
      <c r="M383" s="15"/>
      <c r="O383" s="15"/>
      <c r="P383" s="15"/>
      <c r="Q383" s="15"/>
      <c r="V383" s="15"/>
      <c r="W383" s="15"/>
    </row>
    <row r="384" ht="15.75" customHeight="1">
      <c r="C384" s="15"/>
      <c r="D384" s="15"/>
      <c r="F384" s="15"/>
      <c r="M384" s="15"/>
      <c r="O384" s="15"/>
      <c r="P384" s="15"/>
      <c r="Q384" s="15"/>
      <c r="V384" s="15"/>
      <c r="W384" s="15"/>
    </row>
    <row r="385" ht="15.75" customHeight="1">
      <c r="C385" s="15"/>
      <c r="D385" s="15"/>
      <c r="F385" s="15"/>
      <c r="M385" s="15"/>
      <c r="O385" s="15"/>
      <c r="P385" s="15"/>
      <c r="Q385" s="15"/>
      <c r="V385" s="15"/>
      <c r="W385" s="15"/>
    </row>
    <row r="386" ht="15.75" customHeight="1">
      <c r="C386" s="15"/>
      <c r="D386" s="15"/>
      <c r="F386" s="15"/>
      <c r="M386" s="15"/>
      <c r="O386" s="15"/>
      <c r="P386" s="15"/>
      <c r="Q386" s="15"/>
      <c r="V386" s="15"/>
      <c r="W386" s="15"/>
    </row>
    <row r="387" ht="15.75" customHeight="1">
      <c r="C387" s="15"/>
      <c r="D387" s="15"/>
      <c r="F387" s="15"/>
      <c r="M387" s="15"/>
      <c r="O387" s="15"/>
      <c r="P387" s="15"/>
      <c r="Q387" s="15"/>
      <c r="V387" s="15"/>
      <c r="W387" s="15"/>
    </row>
    <row r="388" ht="15.75" customHeight="1">
      <c r="C388" s="15"/>
      <c r="D388" s="15"/>
      <c r="F388" s="15"/>
      <c r="M388" s="15"/>
      <c r="O388" s="15"/>
      <c r="P388" s="15"/>
      <c r="Q388" s="15"/>
      <c r="V388" s="15"/>
      <c r="W388" s="15"/>
    </row>
    <row r="389" ht="15.75" customHeight="1">
      <c r="C389" s="15"/>
      <c r="D389" s="15"/>
      <c r="F389" s="15"/>
      <c r="M389" s="15"/>
      <c r="O389" s="15"/>
      <c r="P389" s="15"/>
      <c r="Q389" s="15"/>
      <c r="V389" s="15"/>
      <c r="W389" s="15"/>
    </row>
    <row r="390" ht="15.75" customHeight="1">
      <c r="C390" s="15"/>
      <c r="D390" s="15"/>
      <c r="F390" s="15"/>
      <c r="M390" s="15"/>
      <c r="O390" s="15"/>
      <c r="P390" s="15"/>
      <c r="Q390" s="15"/>
      <c r="V390" s="15"/>
      <c r="W390" s="15"/>
    </row>
    <row r="391" ht="15.75" customHeight="1">
      <c r="C391" s="15"/>
      <c r="D391" s="15"/>
      <c r="F391" s="15"/>
      <c r="M391" s="15"/>
      <c r="O391" s="15"/>
      <c r="P391" s="15"/>
      <c r="Q391" s="15"/>
      <c r="V391" s="15"/>
      <c r="W391" s="15"/>
    </row>
    <row r="392" ht="15.75" customHeight="1">
      <c r="C392" s="15"/>
      <c r="D392" s="15"/>
      <c r="F392" s="15"/>
      <c r="M392" s="15"/>
      <c r="O392" s="15"/>
      <c r="P392" s="15"/>
      <c r="Q392" s="15"/>
      <c r="V392" s="15"/>
      <c r="W392" s="15"/>
    </row>
    <row r="393" ht="15.75" customHeight="1">
      <c r="C393" s="15"/>
      <c r="D393" s="15"/>
      <c r="F393" s="15"/>
      <c r="M393" s="15"/>
      <c r="O393" s="15"/>
      <c r="P393" s="15"/>
      <c r="Q393" s="15"/>
      <c r="V393" s="15"/>
      <c r="W393" s="15"/>
    </row>
    <row r="394" ht="15.75" customHeight="1">
      <c r="C394" s="15"/>
      <c r="D394" s="15"/>
      <c r="F394" s="15"/>
      <c r="M394" s="15"/>
      <c r="O394" s="15"/>
      <c r="P394" s="15"/>
      <c r="Q394" s="15"/>
      <c r="V394" s="15"/>
      <c r="W394" s="15"/>
    </row>
    <row r="395" ht="15.75" customHeight="1">
      <c r="C395" s="15"/>
      <c r="D395" s="15"/>
      <c r="F395" s="15"/>
      <c r="M395" s="15"/>
      <c r="O395" s="15"/>
      <c r="P395" s="15"/>
      <c r="Q395" s="15"/>
      <c r="V395" s="15"/>
      <c r="W395" s="15"/>
    </row>
    <row r="396" ht="15.75" customHeight="1">
      <c r="C396" s="15"/>
      <c r="D396" s="15"/>
      <c r="F396" s="15"/>
      <c r="M396" s="15"/>
      <c r="O396" s="15"/>
      <c r="P396" s="15"/>
      <c r="Q396" s="15"/>
      <c r="V396" s="15"/>
      <c r="W396" s="15"/>
    </row>
    <row r="397" ht="15.75" customHeight="1">
      <c r="C397" s="15"/>
      <c r="D397" s="15"/>
      <c r="F397" s="15"/>
      <c r="M397" s="15"/>
      <c r="O397" s="15"/>
      <c r="P397" s="15"/>
      <c r="Q397" s="15"/>
      <c r="V397" s="15"/>
      <c r="W397" s="15"/>
    </row>
    <row r="398" ht="15.75" customHeight="1">
      <c r="C398" s="15"/>
      <c r="D398" s="15"/>
      <c r="F398" s="15"/>
      <c r="M398" s="15"/>
      <c r="O398" s="15"/>
      <c r="P398" s="15"/>
      <c r="Q398" s="15"/>
      <c r="V398" s="15"/>
      <c r="W398" s="15"/>
    </row>
    <row r="399" ht="15.75" customHeight="1">
      <c r="C399" s="15"/>
      <c r="D399" s="15"/>
      <c r="F399" s="15"/>
      <c r="M399" s="15"/>
      <c r="O399" s="15"/>
      <c r="P399" s="15"/>
      <c r="Q399" s="15"/>
      <c r="V399" s="15"/>
      <c r="W399" s="15"/>
    </row>
    <row r="400" ht="15.75" customHeight="1">
      <c r="C400" s="15"/>
      <c r="D400" s="15"/>
      <c r="F400" s="15"/>
      <c r="M400" s="15"/>
      <c r="O400" s="15"/>
      <c r="P400" s="15"/>
      <c r="Q400" s="15"/>
      <c r="V400" s="15"/>
      <c r="W400" s="15"/>
    </row>
    <row r="401" ht="15.75" customHeight="1">
      <c r="C401" s="15"/>
      <c r="D401" s="15"/>
      <c r="F401" s="15"/>
      <c r="M401" s="15"/>
      <c r="O401" s="15"/>
      <c r="P401" s="15"/>
      <c r="Q401" s="15"/>
      <c r="V401" s="15"/>
      <c r="W401" s="15"/>
    </row>
    <row r="402" ht="15.75" customHeight="1">
      <c r="C402" s="15"/>
      <c r="D402" s="15"/>
      <c r="F402" s="15"/>
      <c r="M402" s="15"/>
      <c r="O402" s="15"/>
      <c r="P402" s="15"/>
      <c r="Q402" s="15"/>
      <c r="V402" s="15"/>
      <c r="W402" s="15"/>
    </row>
    <row r="403" ht="15.75" customHeight="1">
      <c r="C403" s="15"/>
      <c r="D403" s="15"/>
      <c r="F403" s="15"/>
      <c r="M403" s="15"/>
      <c r="O403" s="15"/>
      <c r="P403" s="15"/>
      <c r="Q403" s="15"/>
      <c r="V403" s="15"/>
      <c r="W403" s="15"/>
    </row>
    <row r="404" ht="15.75" customHeight="1">
      <c r="C404" s="15"/>
      <c r="D404" s="15"/>
      <c r="F404" s="15"/>
      <c r="M404" s="15"/>
      <c r="O404" s="15"/>
      <c r="P404" s="15"/>
      <c r="Q404" s="15"/>
      <c r="V404" s="15"/>
      <c r="W404" s="15"/>
    </row>
    <row r="405" ht="15.75" customHeight="1">
      <c r="C405" s="15"/>
      <c r="D405" s="15"/>
      <c r="F405" s="15"/>
      <c r="M405" s="15"/>
      <c r="O405" s="15"/>
      <c r="P405" s="15"/>
      <c r="Q405" s="15"/>
      <c r="V405" s="15"/>
      <c r="W405" s="15"/>
    </row>
    <row r="406" ht="15.75" customHeight="1">
      <c r="C406" s="15"/>
      <c r="D406" s="15"/>
      <c r="F406" s="15"/>
      <c r="M406" s="15"/>
      <c r="O406" s="15"/>
      <c r="P406" s="15"/>
      <c r="Q406" s="15"/>
      <c r="V406" s="15"/>
      <c r="W406" s="15"/>
    </row>
    <row r="407" ht="15.75" customHeight="1">
      <c r="C407" s="15"/>
      <c r="D407" s="15"/>
      <c r="F407" s="15"/>
      <c r="M407" s="15"/>
      <c r="O407" s="15"/>
      <c r="P407" s="15"/>
      <c r="Q407" s="15"/>
      <c r="V407" s="15"/>
      <c r="W407" s="15"/>
    </row>
    <row r="408" ht="15.75" customHeight="1">
      <c r="C408" s="15"/>
      <c r="D408" s="15"/>
      <c r="F408" s="15"/>
      <c r="M408" s="15"/>
      <c r="O408" s="15"/>
      <c r="P408" s="15"/>
      <c r="Q408" s="15"/>
      <c r="V408" s="15"/>
      <c r="W408" s="15"/>
    </row>
    <row r="409" ht="15.75" customHeight="1">
      <c r="C409" s="15"/>
      <c r="D409" s="15"/>
      <c r="F409" s="15"/>
      <c r="M409" s="15"/>
      <c r="O409" s="15"/>
      <c r="P409" s="15"/>
      <c r="Q409" s="15"/>
      <c r="V409" s="15"/>
      <c r="W409" s="15"/>
    </row>
    <row r="410" ht="15.75" customHeight="1">
      <c r="C410" s="15"/>
      <c r="D410" s="15"/>
      <c r="F410" s="15"/>
      <c r="M410" s="15"/>
      <c r="O410" s="15"/>
      <c r="P410" s="15"/>
      <c r="Q410" s="15"/>
      <c r="V410" s="15"/>
      <c r="W410" s="15"/>
    </row>
    <row r="411" ht="15.75" customHeight="1">
      <c r="C411" s="15"/>
      <c r="D411" s="15"/>
      <c r="F411" s="15"/>
      <c r="M411" s="15"/>
      <c r="O411" s="15"/>
      <c r="P411" s="15"/>
      <c r="Q411" s="15"/>
      <c r="V411" s="15"/>
      <c r="W411" s="15"/>
    </row>
    <row r="412" ht="15.75" customHeight="1">
      <c r="C412" s="15"/>
      <c r="D412" s="15"/>
      <c r="F412" s="15"/>
      <c r="M412" s="15"/>
      <c r="O412" s="15"/>
      <c r="P412" s="15"/>
      <c r="Q412" s="15"/>
      <c r="V412" s="15"/>
      <c r="W412" s="15"/>
    </row>
    <row r="413" ht="15.75" customHeight="1">
      <c r="C413" s="15"/>
      <c r="D413" s="15"/>
      <c r="F413" s="15"/>
      <c r="M413" s="15"/>
      <c r="O413" s="15"/>
      <c r="P413" s="15"/>
      <c r="Q413" s="15"/>
      <c r="V413" s="15"/>
      <c r="W413" s="15"/>
    </row>
    <row r="414" ht="15.75" customHeight="1">
      <c r="C414" s="15"/>
      <c r="D414" s="15"/>
      <c r="F414" s="15"/>
      <c r="M414" s="15"/>
      <c r="O414" s="15"/>
      <c r="P414" s="15"/>
      <c r="Q414" s="15"/>
      <c r="V414" s="15"/>
      <c r="W414" s="15"/>
    </row>
    <row r="415" ht="15.75" customHeight="1">
      <c r="C415" s="15"/>
      <c r="D415" s="15"/>
      <c r="F415" s="15"/>
      <c r="M415" s="15"/>
      <c r="O415" s="15"/>
      <c r="P415" s="15"/>
      <c r="Q415" s="15"/>
      <c r="V415" s="15"/>
      <c r="W415" s="15"/>
    </row>
    <row r="416" ht="15.75" customHeight="1">
      <c r="C416" s="15"/>
      <c r="D416" s="15"/>
      <c r="F416" s="15"/>
      <c r="M416" s="15"/>
      <c r="O416" s="15"/>
      <c r="P416" s="15"/>
      <c r="Q416" s="15"/>
      <c r="V416" s="15"/>
      <c r="W416" s="15"/>
    </row>
    <row r="417" ht="15.75" customHeight="1">
      <c r="C417" s="15"/>
      <c r="D417" s="15"/>
      <c r="F417" s="15"/>
      <c r="M417" s="15"/>
      <c r="O417" s="15"/>
      <c r="P417" s="15"/>
      <c r="Q417" s="15"/>
      <c r="V417" s="15"/>
      <c r="W417" s="15"/>
    </row>
    <row r="418" ht="15.75" customHeight="1">
      <c r="C418" s="15"/>
      <c r="D418" s="15"/>
      <c r="F418" s="15"/>
      <c r="M418" s="15"/>
      <c r="O418" s="15"/>
      <c r="P418" s="15"/>
      <c r="Q418" s="15"/>
      <c r="V418" s="15"/>
      <c r="W418" s="15"/>
    </row>
    <row r="419" ht="15.75" customHeight="1">
      <c r="C419" s="15"/>
      <c r="D419" s="15"/>
      <c r="F419" s="15"/>
      <c r="M419" s="15"/>
      <c r="O419" s="15"/>
      <c r="P419" s="15"/>
      <c r="Q419" s="15"/>
      <c r="V419" s="15"/>
      <c r="W419" s="15"/>
    </row>
    <row r="420" ht="15.75" customHeight="1">
      <c r="C420" s="15"/>
      <c r="D420" s="15"/>
      <c r="F420" s="15"/>
      <c r="M420" s="15"/>
      <c r="O420" s="15"/>
      <c r="P420" s="15"/>
      <c r="Q420" s="15"/>
      <c r="V420" s="15"/>
      <c r="W420" s="15"/>
    </row>
    <row r="421" ht="15.75" customHeight="1">
      <c r="C421" s="15"/>
      <c r="D421" s="15"/>
      <c r="F421" s="15"/>
      <c r="M421" s="15"/>
      <c r="O421" s="15"/>
      <c r="P421" s="15"/>
      <c r="Q421" s="15"/>
      <c r="V421" s="15"/>
      <c r="W421" s="15"/>
    </row>
    <row r="422" ht="15.75" customHeight="1">
      <c r="C422" s="15"/>
      <c r="D422" s="15"/>
      <c r="F422" s="15"/>
      <c r="M422" s="15"/>
      <c r="O422" s="15"/>
      <c r="P422" s="15"/>
      <c r="Q422" s="15"/>
      <c r="V422" s="15"/>
      <c r="W422" s="15"/>
    </row>
    <row r="423" ht="15.75" customHeight="1">
      <c r="C423" s="15"/>
      <c r="D423" s="15"/>
      <c r="F423" s="15"/>
      <c r="M423" s="15"/>
      <c r="O423" s="15"/>
      <c r="P423" s="15"/>
      <c r="Q423" s="15"/>
      <c r="V423" s="15"/>
      <c r="W423" s="15"/>
    </row>
    <row r="424" ht="15.75" customHeight="1">
      <c r="C424" s="15"/>
      <c r="D424" s="15"/>
      <c r="F424" s="15"/>
      <c r="M424" s="15"/>
      <c r="O424" s="15"/>
      <c r="P424" s="15"/>
      <c r="Q424" s="15"/>
      <c r="V424" s="15"/>
      <c r="W424" s="15"/>
    </row>
    <row r="425" ht="15.75" customHeight="1">
      <c r="C425" s="15"/>
      <c r="D425" s="15"/>
      <c r="F425" s="15"/>
      <c r="M425" s="15"/>
      <c r="O425" s="15"/>
      <c r="P425" s="15"/>
      <c r="Q425" s="15"/>
      <c r="V425" s="15"/>
      <c r="W425" s="15"/>
    </row>
    <row r="426" ht="15.75" customHeight="1">
      <c r="C426" s="15"/>
      <c r="D426" s="15"/>
      <c r="F426" s="15"/>
      <c r="M426" s="15"/>
      <c r="O426" s="15"/>
      <c r="P426" s="15"/>
      <c r="Q426" s="15"/>
      <c r="V426" s="15"/>
      <c r="W426" s="15"/>
    </row>
    <row r="427" ht="15.75" customHeight="1">
      <c r="C427" s="15"/>
      <c r="D427" s="15"/>
      <c r="F427" s="15"/>
      <c r="M427" s="15"/>
      <c r="O427" s="15"/>
      <c r="P427" s="15"/>
      <c r="Q427" s="15"/>
      <c r="V427" s="15"/>
      <c r="W427" s="15"/>
    </row>
    <row r="428" ht="15.75" customHeight="1">
      <c r="C428" s="15"/>
      <c r="D428" s="15"/>
      <c r="F428" s="15"/>
      <c r="M428" s="15"/>
      <c r="O428" s="15"/>
      <c r="P428" s="15"/>
      <c r="Q428" s="15"/>
      <c r="V428" s="15"/>
      <c r="W428" s="15"/>
    </row>
    <row r="429" ht="15.75" customHeight="1">
      <c r="C429" s="15"/>
      <c r="D429" s="15"/>
      <c r="F429" s="15"/>
      <c r="M429" s="15"/>
      <c r="O429" s="15"/>
      <c r="P429" s="15"/>
      <c r="Q429" s="15"/>
      <c r="V429" s="15"/>
      <c r="W429" s="15"/>
    </row>
    <row r="430" ht="15.75" customHeight="1">
      <c r="C430" s="15"/>
      <c r="D430" s="15"/>
      <c r="F430" s="15"/>
      <c r="M430" s="15"/>
      <c r="O430" s="15"/>
      <c r="P430" s="15"/>
      <c r="Q430" s="15"/>
      <c r="V430" s="15"/>
      <c r="W430" s="15"/>
    </row>
    <row r="431" ht="15.75" customHeight="1">
      <c r="C431" s="15"/>
      <c r="D431" s="15"/>
      <c r="F431" s="15"/>
      <c r="M431" s="15"/>
      <c r="O431" s="15"/>
      <c r="P431" s="15"/>
      <c r="Q431" s="15"/>
      <c r="V431" s="15"/>
      <c r="W431" s="15"/>
    </row>
    <row r="432" ht="15.75" customHeight="1">
      <c r="C432" s="15"/>
      <c r="D432" s="15"/>
      <c r="F432" s="15"/>
      <c r="M432" s="15"/>
      <c r="O432" s="15"/>
      <c r="P432" s="15"/>
      <c r="Q432" s="15"/>
      <c r="V432" s="15"/>
      <c r="W432" s="15"/>
    </row>
    <row r="433" ht="15.75" customHeight="1">
      <c r="C433" s="15"/>
      <c r="D433" s="15"/>
      <c r="F433" s="15"/>
      <c r="M433" s="15"/>
      <c r="O433" s="15"/>
      <c r="P433" s="15"/>
      <c r="Q433" s="15"/>
      <c r="V433" s="15"/>
      <c r="W433" s="15"/>
    </row>
    <row r="434" ht="15.75" customHeight="1">
      <c r="C434" s="15"/>
      <c r="D434" s="15"/>
      <c r="F434" s="15"/>
      <c r="M434" s="15"/>
      <c r="O434" s="15"/>
      <c r="P434" s="15"/>
      <c r="Q434" s="15"/>
      <c r="V434" s="15"/>
      <c r="W434" s="15"/>
    </row>
    <row r="435" ht="15.75" customHeight="1">
      <c r="C435" s="15"/>
      <c r="D435" s="15"/>
      <c r="F435" s="15"/>
      <c r="M435" s="15"/>
      <c r="O435" s="15"/>
      <c r="P435" s="15"/>
      <c r="Q435" s="15"/>
      <c r="V435" s="15"/>
      <c r="W435" s="15"/>
    </row>
    <row r="436" ht="15.75" customHeight="1">
      <c r="C436" s="15"/>
      <c r="D436" s="15"/>
      <c r="F436" s="15"/>
      <c r="M436" s="15"/>
      <c r="O436" s="15"/>
      <c r="P436" s="15"/>
      <c r="Q436" s="15"/>
      <c r="V436" s="15"/>
      <c r="W436" s="15"/>
    </row>
    <row r="437" ht="15.75" customHeight="1">
      <c r="C437" s="15"/>
      <c r="D437" s="15"/>
      <c r="F437" s="15"/>
      <c r="M437" s="15"/>
      <c r="O437" s="15"/>
      <c r="P437" s="15"/>
      <c r="Q437" s="15"/>
      <c r="V437" s="15"/>
      <c r="W437" s="15"/>
    </row>
    <row r="438" ht="15.75" customHeight="1">
      <c r="C438" s="15"/>
      <c r="D438" s="15"/>
      <c r="F438" s="15"/>
      <c r="M438" s="15"/>
      <c r="O438" s="15"/>
      <c r="P438" s="15"/>
      <c r="Q438" s="15"/>
      <c r="V438" s="15"/>
      <c r="W438" s="15"/>
    </row>
    <row r="439" ht="15.75" customHeight="1">
      <c r="C439" s="15"/>
      <c r="D439" s="15"/>
      <c r="F439" s="15"/>
      <c r="M439" s="15"/>
      <c r="O439" s="15"/>
      <c r="P439" s="15"/>
      <c r="Q439" s="15"/>
      <c r="V439" s="15"/>
      <c r="W439" s="15"/>
    </row>
    <row r="440" ht="15.75" customHeight="1">
      <c r="C440" s="15"/>
      <c r="D440" s="15"/>
      <c r="F440" s="15"/>
      <c r="M440" s="15"/>
      <c r="O440" s="15"/>
      <c r="P440" s="15"/>
      <c r="Q440" s="15"/>
      <c r="V440" s="15"/>
      <c r="W440" s="15"/>
    </row>
    <row r="441" ht="15.75" customHeight="1">
      <c r="C441" s="15"/>
      <c r="D441" s="15"/>
      <c r="F441" s="15"/>
      <c r="M441" s="15"/>
      <c r="O441" s="15"/>
      <c r="P441" s="15"/>
      <c r="Q441" s="15"/>
      <c r="V441" s="15"/>
      <c r="W441" s="15"/>
    </row>
    <row r="442" ht="15.75" customHeight="1">
      <c r="C442" s="15"/>
      <c r="D442" s="15"/>
      <c r="F442" s="15"/>
      <c r="M442" s="15"/>
      <c r="O442" s="15"/>
      <c r="P442" s="15"/>
      <c r="Q442" s="15"/>
      <c r="V442" s="15"/>
      <c r="W442" s="15"/>
    </row>
    <row r="443" ht="15.75" customHeight="1">
      <c r="C443" s="15"/>
      <c r="D443" s="15"/>
      <c r="F443" s="15"/>
      <c r="M443" s="15"/>
      <c r="O443" s="15"/>
      <c r="P443" s="15"/>
      <c r="Q443" s="15"/>
      <c r="V443" s="15"/>
      <c r="W443" s="15"/>
    </row>
    <row r="444" ht="15.75" customHeight="1">
      <c r="C444" s="15"/>
      <c r="D444" s="15"/>
      <c r="F444" s="15"/>
      <c r="M444" s="15"/>
      <c r="O444" s="15"/>
      <c r="P444" s="15"/>
      <c r="Q444" s="15"/>
      <c r="V444" s="15"/>
      <c r="W444" s="15"/>
    </row>
    <row r="445" ht="15.75" customHeight="1">
      <c r="C445" s="15"/>
      <c r="D445" s="15"/>
      <c r="F445" s="15"/>
      <c r="M445" s="15"/>
      <c r="O445" s="15"/>
      <c r="P445" s="15"/>
      <c r="Q445" s="15"/>
      <c r="V445" s="15"/>
      <c r="W445" s="15"/>
    </row>
    <row r="446" ht="15.75" customHeight="1">
      <c r="C446" s="15"/>
      <c r="D446" s="15"/>
      <c r="F446" s="15"/>
      <c r="M446" s="15"/>
      <c r="O446" s="15"/>
      <c r="P446" s="15"/>
      <c r="Q446" s="15"/>
      <c r="V446" s="15"/>
      <c r="W446" s="15"/>
    </row>
    <row r="447" ht="15.75" customHeight="1">
      <c r="C447" s="15"/>
      <c r="D447" s="15"/>
      <c r="F447" s="15"/>
      <c r="M447" s="15"/>
      <c r="O447" s="15"/>
      <c r="P447" s="15"/>
      <c r="Q447" s="15"/>
      <c r="V447" s="15"/>
      <c r="W447" s="15"/>
    </row>
    <row r="448" ht="15.75" customHeight="1">
      <c r="C448" s="15"/>
      <c r="D448" s="15"/>
      <c r="F448" s="15"/>
      <c r="M448" s="15"/>
      <c r="O448" s="15"/>
      <c r="P448" s="15"/>
      <c r="Q448" s="15"/>
      <c r="V448" s="15"/>
      <c r="W448" s="15"/>
    </row>
    <row r="449" ht="15.75" customHeight="1">
      <c r="C449" s="15"/>
      <c r="D449" s="15"/>
      <c r="F449" s="15"/>
      <c r="M449" s="15"/>
      <c r="O449" s="15"/>
      <c r="P449" s="15"/>
      <c r="Q449" s="15"/>
      <c r="V449" s="15"/>
      <c r="W449" s="15"/>
    </row>
    <row r="450" ht="15.75" customHeight="1">
      <c r="C450" s="15"/>
      <c r="D450" s="15"/>
      <c r="F450" s="15"/>
      <c r="M450" s="15"/>
      <c r="O450" s="15"/>
      <c r="P450" s="15"/>
      <c r="Q450" s="15"/>
      <c r="V450" s="15"/>
      <c r="W450" s="15"/>
    </row>
    <row r="451" ht="15.75" customHeight="1">
      <c r="C451" s="15"/>
      <c r="D451" s="15"/>
      <c r="F451" s="15"/>
      <c r="M451" s="15"/>
      <c r="O451" s="15"/>
      <c r="P451" s="15"/>
      <c r="Q451" s="15"/>
      <c r="V451" s="15"/>
      <c r="W451" s="15"/>
    </row>
    <row r="452" ht="15.75" customHeight="1">
      <c r="C452" s="15"/>
      <c r="D452" s="15"/>
      <c r="F452" s="15"/>
      <c r="M452" s="15"/>
      <c r="O452" s="15"/>
      <c r="P452" s="15"/>
      <c r="Q452" s="15"/>
      <c r="V452" s="15"/>
      <c r="W452" s="15"/>
    </row>
    <row r="453" ht="15.75" customHeight="1">
      <c r="C453" s="15"/>
      <c r="D453" s="15"/>
      <c r="F453" s="15"/>
      <c r="M453" s="15"/>
      <c r="O453" s="15"/>
      <c r="P453" s="15"/>
      <c r="Q453" s="15"/>
      <c r="V453" s="15"/>
      <c r="W453" s="15"/>
    </row>
    <row r="454" ht="15.75" customHeight="1">
      <c r="C454" s="15"/>
      <c r="D454" s="15"/>
      <c r="F454" s="15"/>
      <c r="M454" s="15"/>
      <c r="O454" s="15"/>
      <c r="P454" s="15"/>
      <c r="Q454" s="15"/>
      <c r="V454" s="15"/>
      <c r="W454" s="15"/>
    </row>
    <row r="455" ht="15.75" customHeight="1">
      <c r="C455" s="15"/>
      <c r="D455" s="15"/>
      <c r="F455" s="15"/>
      <c r="M455" s="15"/>
      <c r="O455" s="15"/>
      <c r="P455" s="15"/>
      <c r="Q455" s="15"/>
      <c r="V455" s="15"/>
      <c r="W455" s="15"/>
    </row>
    <row r="456" ht="15.75" customHeight="1">
      <c r="C456" s="15"/>
      <c r="D456" s="15"/>
      <c r="F456" s="15"/>
      <c r="M456" s="15"/>
      <c r="O456" s="15"/>
      <c r="P456" s="15"/>
      <c r="Q456" s="15"/>
      <c r="V456" s="15"/>
      <c r="W456" s="15"/>
    </row>
    <row r="457" ht="15.75" customHeight="1">
      <c r="C457" s="15"/>
      <c r="D457" s="15"/>
      <c r="F457" s="15"/>
      <c r="M457" s="15"/>
      <c r="O457" s="15"/>
      <c r="P457" s="15"/>
      <c r="Q457" s="15"/>
      <c r="V457" s="15"/>
      <c r="W457" s="15"/>
    </row>
    <row r="458" ht="15.75" customHeight="1">
      <c r="C458" s="15"/>
      <c r="D458" s="15"/>
      <c r="F458" s="15"/>
      <c r="M458" s="15"/>
      <c r="O458" s="15"/>
      <c r="P458" s="15"/>
      <c r="Q458" s="15"/>
      <c r="V458" s="15"/>
      <c r="W458" s="15"/>
    </row>
    <row r="459" ht="15.75" customHeight="1">
      <c r="C459" s="15"/>
      <c r="D459" s="15"/>
      <c r="F459" s="15"/>
      <c r="M459" s="15"/>
      <c r="O459" s="15"/>
      <c r="P459" s="15"/>
      <c r="Q459" s="15"/>
      <c r="V459" s="15"/>
      <c r="W459" s="15"/>
    </row>
    <row r="460" ht="15.75" customHeight="1">
      <c r="C460" s="15"/>
      <c r="D460" s="15"/>
      <c r="F460" s="15"/>
      <c r="M460" s="15"/>
      <c r="O460" s="15"/>
      <c r="P460" s="15"/>
      <c r="Q460" s="15"/>
      <c r="V460" s="15"/>
      <c r="W460" s="15"/>
    </row>
    <row r="461" ht="15.75" customHeight="1">
      <c r="C461" s="15"/>
      <c r="D461" s="15"/>
      <c r="F461" s="15"/>
      <c r="M461" s="15"/>
      <c r="O461" s="15"/>
      <c r="P461" s="15"/>
      <c r="Q461" s="15"/>
      <c r="V461" s="15"/>
      <c r="W461" s="15"/>
    </row>
    <row r="462" ht="15.75" customHeight="1">
      <c r="C462" s="15"/>
      <c r="D462" s="15"/>
      <c r="F462" s="15"/>
      <c r="M462" s="15"/>
      <c r="O462" s="15"/>
      <c r="P462" s="15"/>
      <c r="Q462" s="15"/>
      <c r="V462" s="15"/>
      <c r="W462" s="15"/>
    </row>
    <row r="463" ht="15.75" customHeight="1">
      <c r="C463" s="15"/>
      <c r="D463" s="15"/>
      <c r="F463" s="15"/>
      <c r="M463" s="15"/>
      <c r="O463" s="15"/>
      <c r="P463" s="15"/>
      <c r="Q463" s="15"/>
      <c r="V463" s="15"/>
      <c r="W463" s="15"/>
    </row>
    <row r="464" ht="15.75" customHeight="1">
      <c r="C464" s="15"/>
      <c r="D464" s="15"/>
      <c r="F464" s="15"/>
      <c r="M464" s="15"/>
      <c r="O464" s="15"/>
      <c r="P464" s="15"/>
      <c r="Q464" s="15"/>
      <c r="V464" s="15"/>
      <c r="W464" s="15"/>
    </row>
    <row r="465" ht="15.75" customHeight="1">
      <c r="C465" s="15"/>
      <c r="D465" s="15"/>
      <c r="F465" s="15"/>
      <c r="M465" s="15"/>
      <c r="O465" s="15"/>
      <c r="P465" s="15"/>
      <c r="Q465" s="15"/>
      <c r="V465" s="15"/>
      <c r="W465" s="15"/>
    </row>
    <row r="466" ht="15.75" customHeight="1">
      <c r="C466" s="15"/>
      <c r="D466" s="15"/>
      <c r="F466" s="15"/>
      <c r="M466" s="15"/>
      <c r="O466" s="15"/>
      <c r="P466" s="15"/>
      <c r="Q466" s="15"/>
      <c r="V466" s="15"/>
      <c r="W466" s="15"/>
    </row>
    <row r="467" ht="15.75" customHeight="1">
      <c r="C467" s="15"/>
      <c r="D467" s="15"/>
      <c r="F467" s="15"/>
      <c r="M467" s="15"/>
      <c r="O467" s="15"/>
      <c r="P467" s="15"/>
      <c r="Q467" s="15"/>
      <c r="V467" s="15"/>
      <c r="W467" s="15"/>
    </row>
    <row r="468" ht="15.75" customHeight="1">
      <c r="C468" s="15"/>
      <c r="D468" s="15"/>
      <c r="F468" s="15"/>
      <c r="M468" s="15"/>
      <c r="O468" s="15"/>
      <c r="P468" s="15"/>
      <c r="Q468" s="15"/>
      <c r="V468" s="15"/>
      <c r="W468" s="15"/>
    </row>
    <row r="469" ht="15.75" customHeight="1">
      <c r="C469" s="15"/>
      <c r="D469" s="15"/>
      <c r="F469" s="15"/>
      <c r="M469" s="15"/>
      <c r="O469" s="15"/>
      <c r="P469" s="15"/>
      <c r="Q469" s="15"/>
      <c r="V469" s="15"/>
      <c r="W469" s="15"/>
    </row>
    <row r="470" ht="15.75" customHeight="1">
      <c r="C470" s="15"/>
      <c r="D470" s="15"/>
      <c r="F470" s="15"/>
      <c r="M470" s="15"/>
      <c r="O470" s="15"/>
      <c r="P470" s="15"/>
      <c r="Q470" s="15"/>
      <c r="V470" s="15"/>
      <c r="W470" s="15"/>
    </row>
    <row r="471" ht="15.75" customHeight="1">
      <c r="C471" s="15"/>
      <c r="D471" s="15"/>
      <c r="F471" s="15"/>
      <c r="M471" s="15"/>
      <c r="O471" s="15"/>
      <c r="P471" s="15"/>
      <c r="Q471" s="15"/>
      <c r="V471" s="15"/>
      <c r="W471" s="15"/>
    </row>
    <row r="472" ht="15.75" customHeight="1">
      <c r="C472" s="15"/>
      <c r="D472" s="15"/>
      <c r="F472" s="15"/>
      <c r="M472" s="15"/>
      <c r="O472" s="15"/>
      <c r="P472" s="15"/>
      <c r="Q472" s="15"/>
      <c r="V472" s="15"/>
      <c r="W472" s="15"/>
    </row>
    <row r="473" ht="15.75" customHeight="1">
      <c r="C473" s="15"/>
      <c r="D473" s="15"/>
      <c r="F473" s="15"/>
      <c r="M473" s="15"/>
      <c r="O473" s="15"/>
      <c r="P473" s="15"/>
      <c r="Q473" s="15"/>
      <c r="V473" s="15"/>
      <c r="W473" s="15"/>
    </row>
    <row r="474" ht="15.75" customHeight="1">
      <c r="C474" s="15"/>
      <c r="D474" s="15"/>
      <c r="F474" s="15"/>
      <c r="M474" s="15"/>
      <c r="O474" s="15"/>
      <c r="P474" s="15"/>
      <c r="Q474" s="15"/>
      <c r="V474" s="15"/>
      <c r="W474" s="15"/>
    </row>
    <row r="475" ht="15.75" customHeight="1">
      <c r="C475" s="15"/>
      <c r="D475" s="15"/>
      <c r="F475" s="15"/>
      <c r="M475" s="15"/>
      <c r="O475" s="15"/>
      <c r="P475" s="15"/>
      <c r="Q475" s="15"/>
      <c r="V475" s="15"/>
      <c r="W475" s="15"/>
    </row>
    <row r="476" ht="15.75" customHeight="1">
      <c r="C476" s="15"/>
      <c r="D476" s="15"/>
      <c r="F476" s="15"/>
      <c r="M476" s="15"/>
      <c r="O476" s="15"/>
      <c r="P476" s="15"/>
      <c r="Q476" s="15"/>
      <c r="V476" s="15"/>
      <c r="W476" s="15"/>
    </row>
    <row r="477" ht="15.75" customHeight="1">
      <c r="C477" s="15"/>
      <c r="D477" s="15"/>
      <c r="F477" s="15"/>
      <c r="M477" s="15"/>
      <c r="O477" s="15"/>
      <c r="P477" s="15"/>
      <c r="Q477" s="15"/>
      <c r="V477" s="15"/>
      <c r="W477" s="15"/>
    </row>
    <row r="478" ht="15.75" customHeight="1">
      <c r="C478" s="15"/>
      <c r="D478" s="15"/>
      <c r="F478" s="15"/>
      <c r="M478" s="15"/>
      <c r="O478" s="15"/>
      <c r="P478" s="15"/>
      <c r="Q478" s="15"/>
      <c r="V478" s="15"/>
      <c r="W478" s="15"/>
    </row>
    <row r="479" ht="15.75" customHeight="1">
      <c r="C479" s="15"/>
      <c r="D479" s="15"/>
      <c r="F479" s="15"/>
      <c r="M479" s="15"/>
      <c r="O479" s="15"/>
      <c r="P479" s="15"/>
      <c r="Q479" s="15"/>
      <c r="V479" s="15"/>
      <c r="W479" s="15"/>
    </row>
    <row r="480" ht="15.75" customHeight="1">
      <c r="C480" s="15"/>
      <c r="D480" s="15"/>
      <c r="F480" s="15"/>
      <c r="M480" s="15"/>
      <c r="O480" s="15"/>
      <c r="P480" s="15"/>
      <c r="Q480" s="15"/>
      <c r="V480" s="15"/>
      <c r="W480" s="15"/>
    </row>
    <row r="481" ht="15.75" customHeight="1">
      <c r="C481" s="15"/>
      <c r="D481" s="15"/>
      <c r="F481" s="15"/>
      <c r="M481" s="15"/>
      <c r="O481" s="15"/>
      <c r="P481" s="15"/>
      <c r="Q481" s="15"/>
      <c r="V481" s="15"/>
      <c r="W481" s="15"/>
    </row>
    <row r="482" ht="15.75" customHeight="1">
      <c r="C482" s="15"/>
      <c r="D482" s="15"/>
      <c r="F482" s="15"/>
      <c r="M482" s="15"/>
      <c r="O482" s="15"/>
      <c r="P482" s="15"/>
      <c r="Q482" s="15"/>
      <c r="V482" s="15"/>
      <c r="W482" s="15"/>
    </row>
    <row r="483" ht="15.75" customHeight="1">
      <c r="C483" s="15"/>
      <c r="D483" s="15"/>
      <c r="F483" s="15"/>
      <c r="M483" s="15"/>
      <c r="O483" s="15"/>
      <c r="P483" s="15"/>
      <c r="Q483" s="15"/>
      <c r="V483" s="15"/>
      <c r="W483" s="15"/>
    </row>
    <row r="484" ht="15.75" customHeight="1">
      <c r="C484" s="15"/>
      <c r="D484" s="15"/>
      <c r="F484" s="15"/>
      <c r="M484" s="15"/>
      <c r="O484" s="15"/>
      <c r="P484" s="15"/>
      <c r="Q484" s="15"/>
      <c r="V484" s="15"/>
      <c r="W484" s="15"/>
    </row>
    <row r="485" ht="15.75" customHeight="1">
      <c r="C485" s="15"/>
      <c r="D485" s="15"/>
      <c r="F485" s="15"/>
      <c r="M485" s="15"/>
      <c r="O485" s="15"/>
      <c r="P485" s="15"/>
      <c r="Q485" s="15"/>
      <c r="V485" s="15"/>
      <c r="W485" s="15"/>
    </row>
    <row r="486" ht="15.75" customHeight="1">
      <c r="C486" s="15"/>
      <c r="D486" s="15"/>
      <c r="F486" s="15"/>
      <c r="M486" s="15"/>
      <c r="O486" s="15"/>
      <c r="P486" s="15"/>
      <c r="Q486" s="15"/>
      <c r="V486" s="15"/>
      <c r="W486" s="15"/>
    </row>
    <row r="487" ht="15.75" customHeight="1">
      <c r="C487" s="15"/>
      <c r="D487" s="15"/>
      <c r="F487" s="15"/>
      <c r="M487" s="15"/>
      <c r="O487" s="15"/>
      <c r="P487" s="15"/>
      <c r="Q487" s="15"/>
      <c r="V487" s="15"/>
      <c r="W487" s="15"/>
    </row>
    <row r="488" ht="15.75" customHeight="1">
      <c r="C488" s="15"/>
      <c r="D488" s="15"/>
      <c r="F488" s="15"/>
      <c r="M488" s="15"/>
      <c r="O488" s="15"/>
      <c r="P488" s="15"/>
      <c r="Q488" s="15"/>
      <c r="V488" s="15"/>
      <c r="W488" s="15"/>
    </row>
    <row r="489" ht="15.75" customHeight="1">
      <c r="C489" s="15"/>
      <c r="D489" s="15"/>
      <c r="F489" s="15"/>
      <c r="M489" s="15"/>
      <c r="O489" s="15"/>
      <c r="P489" s="15"/>
      <c r="Q489" s="15"/>
      <c r="V489" s="15"/>
      <c r="W489" s="15"/>
    </row>
    <row r="490" ht="15.75" customHeight="1">
      <c r="C490" s="15"/>
      <c r="D490" s="15"/>
      <c r="F490" s="15"/>
      <c r="M490" s="15"/>
      <c r="O490" s="15"/>
      <c r="P490" s="15"/>
      <c r="Q490" s="15"/>
      <c r="V490" s="15"/>
      <c r="W490" s="15"/>
    </row>
    <row r="491" ht="15.75" customHeight="1">
      <c r="C491" s="15"/>
      <c r="D491" s="15"/>
      <c r="F491" s="15"/>
      <c r="M491" s="15"/>
      <c r="O491" s="15"/>
      <c r="P491" s="15"/>
      <c r="Q491" s="15"/>
      <c r="V491" s="15"/>
      <c r="W491" s="15"/>
    </row>
    <row r="492" ht="15.75" customHeight="1">
      <c r="C492" s="15"/>
      <c r="D492" s="15"/>
      <c r="F492" s="15"/>
      <c r="M492" s="15"/>
      <c r="O492" s="15"/>
      <c r="P492" s="15"/>
      <c r="Q492" s="15"/>
      <c r="V492" s="15"/>
      <c r="W492" s="15"/>
    </row>
    <row r="493" ht="15.75" customHeight="1">
      <c r="C493" s="15"/>
      <c r="D493" s="15"/>
      <c r="F493" s="15"/>
      <c r="M493" s="15"/>
      <c r="O493" s="15"/>
      <c r="P493" s="15"/>
      <c r="Q493" s="15"/>
      <c r="V493" s="15"/>
      <c r="W493" s="15"/>
    </row>
    <row r="494" ht="15.75" customHeight="1">
      <c r="C494" s="15"/>
      <c r="D494" s="15"/>
      <c r="F494" s="15"/>
      <c r="M494" s="15"/>
      <c r="O494" s="15"/>
      <c r="P494" s="15"/>
      <c r="Q494" s="15"/>
      <c r="V494" s="15"/>
      <c r="W494" s="15"/>
    </row>
    <row r="495" ht="15.75" customHeight="1">
      <c r="C495" s="15"/>
      <c r="D495" s="15"/>
      <c r="F495" s="15"/>
      <c r="M495" s="15"/>
      <c r="O495" s="15"/>
      <c r="P495" s="15"/>
      <c r="Q495" s="15"/>
      <c r="V495" s="15"/>
      <c r="W495" s="15"/>
    </row>
    <row r="496" ht="15.75" customHeight="1">
      <c r="C496" s="15"/>
      <c r="D496" s="15"/>
      <c r="F496" s="15"/>
      <c r="M496" s="15"/>
      <c r="O496" s="15"/>
      <c r="P496" s="15"/>
      <c r="Q496" s="15"/>
      <c r="V496" s="15"/>
      <c r="W496" s="15"/>
    </row>
    <row r="497" ht="15.75" customHeight="1">
      <c r="C497" s="15"/>
      <c r="D497" s="15"/>
      <c r="F497" s="15"/>
      <c r="M497" s="15"/>
      <c r="O497" s="15"/>
      <c r="P497" s="15"/>
      <c r="Q497" s="15"/>
      <c r="V497" s="15"/>
      <c r="W497" s="15"/>
    </row>
    <row r="498" ht="15.75" customHeight="1">
      <c r="C498" s="15"/>
      <c r="D498" s="15"/>
      <c r="F498" s="15"/>
      <c r="M498" s="15"/>
      <c r="O498" s="15"/>
      <c r="P498" s="15"/>
      <c r="Q498" s="15"/>
      <c r="V498" s="15"/>
      <c r="W498" s="15"/>
    </row>
    <row r="499" ht="15.75" customHeight="1">
      <c r="C499" s="15"/>
      <c r="D499" s="15"/>
      <c r="F499" s="15"/>
      <c r="M499" s="15"/>
      <c r="O499" s="15"/>
      <c r="P499" s="15"/>
      <c r="Q499" s="15"/>
      <c r="V499" s="15"/>
      <c r="W499" s="15"/>
    </row>
    <row r="500" ht="15.75" customHeight="1">
      <c r="C500" s="15"/>
      <c r="D500" s="15"/>
      <c r="F500" s="15"/>
      <c r="M500" s="15"/>
      <c r="O500" s="15"/>
      <c r="P500" s="15"/>
      <c r="Q500" s="15"/>
      <c r="V500" s="15"/>
      <c r="W500" s="15"/>
    </row>
    <row r="501" ht="15.75" customHeight="1">
      <c r="C501" s="15"/>
      <c r="D501" s="15"/>
      <c r="F501" s="15"/>
      <c r="M501" s="15"/>
      <c r="O501" s="15"/>
      <c r="P501" s="15"/>
      <c r="Q501" s="15"/>
      <c r="V501" s="15"/>
      <c r="W501" s="15"/>
    </row>
    <row r="502" ht="15.75" customHeight="1">
      <c r="C502" s="15"/>
      <c r="D502" s="15"/>
      <c r="F502" s="15"/>
      <c r="M502" s="15"/>
      <c r="O502" s="15"/>
      <c r="P502" s="15"/>
      <c r="Q502" s="15"/>
      <c r="V502" s="15"/>
      <c r="W502" s="15"/>
    </row>
    <row r="503" ht="15.75" customHeight="1">
      <c r="C503" s="15"/>
      <c r="D503" s="15"/>
      <c r="F503" s="15"/>
      <c r="M503" s="15"/>
      <c r="O503" s="15"/>
      <c r="P503" s="15"/>
      <c r="Q503" s="15"/>
      <c r="V503" s="15"/>
      <c r="W503" s="15"/>
    </row>
    <row r="504" ht="15.75" customHeight="1">
      <c r="C504" s="15"/>
      <c r="D504" s="15"/>
      <c r="F504" s="15"/>
      <c r="M504" s="15"/>
      <c r="O504" s="15"/>
      <c r="P504" s="15"/>
      <c r="Q504" s="15"/>
      <c r="V504" s="15"/>
      <c r="W504" s="15"/>
    </row>
    <row r="505" ht="15.75" customHeight="1">
      <c r="C505" s="15"/>
      <c r="D505" s="15"/>
      <c r="F505" s="15"/>
      <c r="M505" s="15"/>
      <c r="O505" s="15"/>
      <c r="P505" s="15"/>
      <c r="Q505" s="15"/>
      <c r="V505" s="15"/>
      <c r="W505" s="15"/>
    </row>
    <row r="506" ht="15.75" customHeight="1">
      <c r="C506" s="15"/>
      <c r="D506" s="15"/>
      <c r="F506" s="15"/>
      <c r="M506" s="15"/>
      <c r="O506" s="15"/>
      <c r="P506" s="15"/>
      <c r="Q506" s="15"/>
      <c r="V506" s="15"/>
      <c r="W506" s="15"/>
    </row>
    <row r="507" ht="15.75" customHeight="1">
      <c r="C507" s="15"/>
      <c r="D507" s="15"/>
      <c r="F507" s="15"/>
      <c r="M507" s="15"/>
      <c r="O507" s="15"/>
      <c r="P507" s="15"/>
      <c r="Q507" s="15"/>
      <c r="V507" s="15"/>
      <c r="W507" s="15"/>
    </row>
    <row r="508" ht="15.75" customHeight="1">
      <c r="C508" s="15"/>
      <c r="D508" s="15"/>
      <c r="F508" s="15"/>
      <c r="M508" s="15"/>
      <c r="O508" s="15"/>
      <c r="P508" s="15"/>
      <c r="Q508" s="15"/>
      <c r="V508" s="15"/>
      <c r="W508" s="15"/>
    </row>
    <row r="509" ht="15.75" customHeight="1">
      <c r="C509" s="15"/>
      <c r="D509" s="15"/>
      <c r="F509" s="15"/>
      <c r="M509" s="15"/>
      <c r="O509" s="15"/>
      <c r="P509" s="15"/>
      <c r="Q509" s="15"/>
      <c r="V509" s="15"/>
      <c r="W509" s="15"/>
    </row>
    <row r="510" ht="15.75" customHeight="1">
      <c r="C510" s="15"/>
      <c r="D510" s="15"/>
      <c r="F510" s="15"/>
      <c r="M510" s="15"/>
      <c r="O510" s="15"/>
      <c r="P510" s="15"/>
      <c r="Q510" s="15"/>
      <c r="V510" s="15"/>
      <c r="W510" s="15"/>
    </row>
    <row r="511" ht="15.75" customHeight="1">
      <c r="C511" s="15"/>
      <c r="D511" s="15"/>
      <c r="F511" s="15"/>
      <c r="M511" s="15"/>
      <c r="O511" s="15"/>
      <c r="P511" s="15"/>
      <c r="Q511" s="15"/>
      <c r="V511" s="15"/>
      <c r="W511" s="15"/>
    </row>
    <row r="512" ht="15.75" customHeight="1">
      <c r="C512" s="15"/>
      <c r="D512" s="15"/>
      <c r="F512" s="15"/>
      <c r="M512" s="15"/>
      <c r="O512" s="15"/>
      <c r="P512" s="15"/>
      <c r="Q512" s="15"/>
      <c r="V512" s="15"/>
      <c r="W512" s="15"/>
    </row>
    <row r="513" ht="15.75" customHeight="1">
      <c r="C513" s="15"/>
      <c r="D513" s="15"/>
      <c r="F513" s="15"/>
      <c r="M513" s="15"/>
      <c r="O513" s="15"/>
      <c r="P513" s="15"/>
      <c r="Q513" s="15"/>
      <c r="V513" s="15"/>
      <c r="W513" s="15"/>
    </row>
    <row r="514" ht="15.75" customHeight="1">
      <c r="C514" s="15"/>
      <c r="D514" s="15"/>
      <c r="F514" s="15"/>
      <c r="M514" s="15"/>
      <c r="O514" s="15"/>
      <c r="P514" s="15"/>
      <c r="Q514" s="15"/>
      <c r="V514" s="15"/>
      <c r="W514" s="15"/>
    </row>
    <row r="515" ht="15.75" customHeight="1">
      <c r="C515" s="15"/>
      <c r="D515" s="15"/>
      <c r="F515" s="15"/>
      <c r="M515" s="15"/>
      <c r="O515" s="15"/>
      <c r="P515" s="15"/>
      <c r="Q515" s="15"/>
      <c r="V515" s="15"/>
      <c r="W515" s="15"/>
    </row>
    <row r="516" ht="15.75" customHeight="1">
      <c r="C516" s="15"/>
      <c r="D516" s="15"/>
      <c r="F516" s="15"/>
      <c r="M516" s="15"/>
      <c r="O516" s="15"/>
      <c r="P516" s="15"/>
      <c r="Q516" s="15"/>
      <c r="V516" s="15"/>
      <c r="W516" s="15"/>
    </row>
    <row r="517" ht="15.75" customHeight="1">
      <c r="C517" s="15"/>
      <c r="D517" s="15"/>
      <c r="F517" s="15"/>
      <c r="M517" s="15"/>
      <c r="O517" s="15"/>
      <c r="P517" s="15"/>
      <c r="Q517" s="15"/>
      <c r="V517" s="15"/>
      <c r="W517" s="15"/>
    </row>
    <row r="518" ht="15.75" customHeight="1">
      <c r="C518" s="15"/>
      <c r="D518" s="15"/>
      <c r="F518" s="15"/>
      <c r="M518" s="15"/>
      <c r="O518" s="15"/>
      <c r="P518" s="15"/>
      <c r="Q518" s="15"/>
      <c r="V518" s="15"/>
      <c r="W518" s="15"/>
    </row>
    <row r="519" ht="15.75" customHeight="1">
      <c r="C519" s="15"/>
      <c r="D519" s="15"/>
      <c r="F519" s="15"/>
      <c r="M519" s="15"/>
      <c r="O519" s="15"/>
      <c r="P519" s="15"/>
      <c r="Q519" s="15"/>
      <c r="V519" s="15"/>
      <c r="W519" s="15"/>
    </row>
    <row r="520" ht="15.75" customHeight="1">
      <c r="C520" s="15"/>
      <c r="D520" s="15"/>
      <c r="F520" s="15"/>
      <c r="M520" s="15"/>
      <c r="O520" s="15"/>
      <c r="P520" s="15"/>
      <c r="Q520" s="15"/>
      <c r="V520" s="15"/>
      <c r="W520" s="15"/>
    </row>
    <row r="521" ht="15.75" customHeight="1">
      <c r="C521" s="15"/>
      <c r="D521" s="15"/>
      <c r="F521" s="15"/>
      <c r="M521" s="15"/>
      <c r="O521" s="15"/>
      <c r="P521" s="15"/>
      <c r="Q521" s="15"/>
      <c r="V521" s="15"/>
      <c r="W521" s="15"/>
    </row>
    <row r="522" ht="15.75" customHeight="1">
      <c r="C522" s="15"/>
      <c r="D522" s="15"/>
      <c r="F522" s="15"/>
      <c r="M522" s="15"/>
      <c r="O522" s="15"/>
      <c r="P522" s="15"/>
      <c r="Q522" s="15"/>
      <c r="V522" s="15"/>
      <c r="W522" s="15"/>
    </row>
    <row r="523" ht="15.75" customHeight="1">
      <c r="C523" s="15"/>
      <c r="D523" s="15"/>
      <c r="F523" s="15"/>
      <c r="M523" s="15"/>
      <c r="O523" s="15"/>
      <c r="P523" s="15"/>
      <c r="Q523" s="15"/>
      <c r="V523" s="15"/>
      <c r="W523" s="15"/>
    </row>
    <row r="524" ht="15.75" customHeight="1">
      <c r="C524" s="15"/>
      <c r="D524" s="15"/>
      <c r="F524" s="15"/>
      <c r="M524" s="15"/>
      <c r="O524" s="15"/>
      <c r="P524" s="15"/>
      <c r="Q524" s="15"/>
      <c r="V524" s="15"/>
      <c r="W524" s="15"/>
    </row>
    <row r="525" ht="15.75" customHeight="1">
      <c r="C525" s="15"/>
      <c r="D525" s="15"/>
      <c r="F525" s="15"/>
      <c r="M525" s="15"/>
      <c r="O525" s="15"/>
      <c r="P525" s="15"/>
      <c r="Q525" s="15"/>
      <c r="V525" s="15"/>
      <c r="W525" s="15"/>
    </row>
    <row r="526" ht="15.75" customHeight="1">
      <c r="C526" s="15"/>
      <c r="D526" s="15"/>
      <c r="F526" s="15"/>
      <c r="M526" s="15"/>
      <c r="O526" s="15"/>
      <c r="P526" s="15"/>
      <c r="Q526" s="15"/>
      <c r="V526" s="15"/>
      <c r="W526" s="15"/>
    </row>
    <row r="527" ht="15.75" customHeight="1">
      <c r="C527" s="15"/>
      <c r="D527" s="15"/>
      <c r="F527" s="15"/>
      <c r="M527" s="15"/>
      <c r="O527" s="15"/>
      <c r="P527" s="15"/>
      <c r="Q527" s="15"/>
      <c r="V527" s="15"/>
      <c r="W527" s="15"/>
    </row>
    <row r="528" ht="15.75" customHeight="1">
      <c r="C528" s="15"/>
      <c r="D528" s="15"/>
      <c r="F528" s="15"/>
      <c r="M528" s="15"/>
      <c r="O528" s="15"/>
      <c r="P528" s="15"/>
      <c r="Q528" s="15"/>
      <c r="V528" s="15"/>
      <c r="W528" s="15"/>
    </row>
    <row r="529" ht="15.75" customHeight="1">
      <c r="C529" s="15"/>
      <c r="D529" s="15"/>
      <c r="F529" s="15"/>
      <c r="M529" s="15"/>
      <c r="O529" s="15"/>
      <c r="P529" s="15"/>
      <c r="Q529" s="15"/>
      <c r="V529" s="15"/>
      <c r="W529" s="15"/>
    </row>
    <row r="530" ht="15.75" customHeight="1">
      <c r="C530" s="15"/>
      <c r="D530" s="15"/>
      <c r="F530" s="15"/>
      <c r="M530" s="15"/>
      <c r="O530" s="15"/>
      <c r="P530" s="15"/>
      <c r="Q530" s="15"/>
      <c r="V530" s="15"/>
      <c r="W530" s="15"/>
    </row>
    <row r="531" ht="15.75" customHeight="1">
      <c r="C531" s="15"/>
      <c r="D531" s="15"/>
      <c r="F531" s="15"/>
      <c r="M531" s="15"/>
      <c r="O531" s="15"/>
      <c r="P531" s="15"/>
      <c r="Q531" s="15"/>
      <c r="V531" s="15"/>
      <c r="W531" s="15"/>
    </row>
    <row r="532" ht="15.75" customHeight="1">
      <c r="C532" s="15"/>
      <c r="D532" s="15"/>
      <c r="F532" s="15"/>
      <c r="M532" s="15"/>
      <c r="O532" s="15"/>
      <c r="P532" s="15"/>
      <c r="Q532" s="15"/>
      <c r="V532" s="15"/>
      <c r="W532" s="15"/>
    </row>
    <row r="533" ht="15.75" customHeight="1">
      <c r="C533" s="15"/>
      <c r="D533" s="15"/>
      <c r="F533" s="15"/>
      <c r="M533" s="15"/>
      <c r="O533" s="15"/>
      <c r="P533" s="15"/>
      <c r="Q533" s="15"/>
      <c r="V533" s="15"/>
      <c r="W533" s="15"/>
    </row>
    <row r="534" ht="15.75" customHeight="1">
      <c r="C534" s="15"/>
      <c r="D534" s="15"/>
      <c r="F534" s="15"/>
      <c r="M534" s="15"/>
      <c r="O534" s="15"/>
      <c r="P534" s="15"/>
      <c r="Q534" s="15"/>
      <c r="V534" s="15"/>
      <c r="W534" s="15"/>
    </row>
    <row r="535" ht="15.75" customHeight="1">
      <c r="C535" s="15"/>
      <c r="D535" s="15"/>
      <c r="F535" s="15"/>
      <c r="M535" s="15"/>
      <c r="O535" s="15"/>
      <c r="P535" s="15"/>
      <c r="Q535" s="15"/>
      <c r="V535" s="15"/>
      <c r="W535" s="15"/>
    </row>
    <row r="536" ht="15.75" customHeight="1">
      <c r="C536" s="15"/>
      <c r="D536" s="15"/>
      <c r="F536" s="15"/>
      <c r="M536" s="15"/>
      <c r="O536" s="15"/>
      <c r="P536" s="15"/>
      <c r="Q536" s="15"/>
      <c r="V536" s="15"/>
      <c r="W536" s="15"/>
    </row>
    <row r="537" ht="15.75" customHeight="1">
      <c r="C537" s="15"/>
      <c r="D537" s="15"/>
      <c r="F537" s="15"/>
      <c r="M537" s="15"/>
      <c r="O537" s="15"/>
      <c r="P537" s="15"/>
      <c r="Q537" s="15"/>
      <c r="V537" s="15"/>
      <c r="W537" s="15"/>
    </row>
    <row r="538" ht="15.75" customHeight="1">
      <c r="C538" s="15"/>
      <c r="D538" s="15"/>
      <c r="F538" s="15"/>
      <c r="M538" s="15"/>
      <c r="O538" s="15"/>
      <c r="P538" s="15"/>
      <c r="Q538" s="15"/>
      <c r="V538" s="15"/>
      <c r="W538" s="15"/>
    </row>
    <row r="539" ht="15.75" customHeight="1">
      <c r="C539" s="15"/>
      <c r="D539" s="15"/>
      <c r="F539" s="15"/>
      <c r="M539" s="15"/>
      <c r="O539" s="15"/>
      <c r="P539" s="15"/>
      <c r="Q539" s="15"/>
      <c r="V539" s="15"/>
      <c r="W539" s="15"/>
    </row>
    <row r="540" ht="15.75" customHeight="1">
      <c r="C540" s="15"/>
      <c r="D540" s="15"/>
      <c r="F540" s="15"/>
      <c r="M540" s="15"/>
      <c r="O540" s="15"/>
      <c r="P540" s="15"/>
      <c r="Q540" s="15"/>
      <c r="V540" s="15"/>
      <c r="W540" s="15"/>
    </row>
    <row r="541" ht="15.75" customHeight="1">
      <c r="C541" s="15"/>
      <c r="D541" s="15"/>
      <c r="F541" s="15"/>
      <c r="M541" s="15"/>
      <c r="O541" s="15"/>
      <c r="P541" s="15"/>
      <c r="Q541" s="15"/>
      <c r="V541" s="15"/>
      <c r="W541" s="15"/>
    </row>
    <row r="542" ht="15.75" customHeight="1">
      <c r="C542" s="15"/>
      <c r="D542" s="15"/>
      <c r="F542" s="15"/>
      <c r="M542" s="15"/>
      <c r="O542" s="15"/>
      <c r="P542" s="15"/>
      <c r="Q542" s="15"/>
      <c r="V542" s="15"/>
      <c r="W542" s="15"/>
    </row>
    <row r="543" ht="15.75" customHeight="1">
      <c r="C543" s="15"/>
      <c r="D543" s="15"/>
      <c r="F543" s="15"/>
      <c r="M543" s="15"/>
      <c r="O543" s="15"/>
      <c r="P543" s="15"/>
      <c r="Q543" s="15"/>
      <c r="V543" s="15"/>
      <c r="W543" s="15"/>
    </row>
    <row r="544" ht="15.75" customHeight="1">
      <c r="C544" s="15"/>
      <c r="D544" s="15"/>
      <c r="F544" s="15"/>
      <c r="M544" s="15"/>
      <c r="O544" s="15"/>
      <c r="P544" s="15"/>
      <c r="Q544" s="15"/>
      <c r="V544" s="15"/>
      <c r="W544" s="15"/>
    </row>
    <row r="545" ht="15.75" customHeight="1">
      <c r="C545" s="15"/>
      <c r="D545" s="15"/>
      <c r="F545" s="15"/>
      <c r="M545" s="15"/>
      <c r="O545" s="15"/>
      <c r="P545" s="15"/>
      <c r="Q545" s="15"/>
      <c r="V545" s="15"/>
      <c r="W545" s="15"/>
    </row>
    <row r="546" ht="15.75" customHeight="1">
      <c r="C546" s="15"/>
      <c r="D546" s="15"/>
      <c r="F546" s="15"/>
      <c r="M546" s="15"/>
      <c r="O546" s="15"/>
      <c r="P546" s="15"/>
      <c r="Q546" s="15"/>
      <c r="V546" s="15"/>
      <c r="W546" s="15"/>
    </row>
    <row r="547" ht="15.75" customHeight="1">
      <c r="C547" s="15"/>
      <c r="D547" s="15"/>
      <c r="F547" s="15"/>
      <c r="M547" s="15"/>
      <c r="O547" s="15"/>
      <c r="P547" s="15"/>
      <c r="Q547" s="15"/>
      <c r="V547" s="15"/>
      <c r="W547" s="15"/>
    </row>
    <row r="548" ht="15.75" customHeight="1">
      <c r="C548" s="15"/>
      <c r="D548" s="15"/>
      <c r="F548" s="15"/>
      <c r="M548" s="15"/>
      <c r="O548" s="15"/>
      <c r="P548" s="15"/>
      <c r="Q548" s="15"/>
      <c r="V548" s="15"/>
      <c r="W548" s="15"/>
    </row>
    <row r="549" ht="15.75" customHeight="1">
      <c r="C549" s="15"/>
      <c r="D549" s="15"/>
      <c r="F549" s="15"/>
      <c r="M549" s="15"/>
      <c r="O549" s="15"/>
      <c r="P549" s="15"/>
      <c r="Q549" s="15"/>
      <c r="V549" s="15"/>
      <c r="W549" s="15"/>
    </row>
    <row r="550" ht="15.75" customHeight="1">
      <c r="C550" s="15"/>
      <c r="D550" s="15"/>
      <c r="F550" s="15"/>
      <c r="M550" s="15"/>
      <c r="O550" s="15"/>
      <c r="P550" s="15"/>
      <c r="Q550" s="15"/>
      <c r="V550" s="15"/>
      <c r="W550" s="15"/>
    </row>
    <row r="551" ht="15.75" customHeight="1">
      <c r="C551" s="15"/>
      <c r="D551" s="15"/>
      <c r="F551" s="15"/>
      <c r="M551" s="15"/>
      <c r="O551" s="15"/>
      <c r="P551" s="15"/>
      <c r="Q551" s="15"/>
      <c r="V551" s="15"/>
      <c r="W551" s="15"/>
    </row>
    <row r="552" ht="15.75" customHeight="1">
      <c r="C552" s="15"/>
      <c r="D552" s="15"/>
      <c r="F552" s="15"/>
      <c r="M552" s="15"/>
      <c r="O552" s="15"/>
      <c r="P552" s="15"/>
      <c r="Q552" s="15"/>
      <c r="V552" s="15"/>
      <c r="W552" s="15"/>
    </row>
    <row r="553" ht="15.75" customHeight="1">
      <c r="C553" s="15"/>
      <c r="D553" s="15"/>
      <c r="F553" s="15"/>
      <c r="M553" s="15"/>
      <c r="O553" s="15"/>
      <c r="P553" s="15"/>
      <c r="Q553" s="15"/>
      <c r="V553" s="15"/>
      <c r="W553" s="15"/>
    </row>
    <row r="554" ht="15.75" customHeight="1">
      <c r="C554" s="15"/>
      <c r="D554" s="15"/>
      <c r="F554" s="15"/>
      <c r="M554" s="15"/>
      <c r="O554" s="15"/>
      <c r="P554" s="15"/>
      <c r="Q554" s="15"/>
      <c r="V554" s="15"/>
      <c r="W554" s="15"/>
    </row>
    <row r="555" ht="15.75" customHeight="1">
      <c r="C555" s="15"/>
      <c r="D555" s="15"/>
      <c r="F555" s="15"/>
      <c r="M555" s="15"/>
      <c r="O555" s="15"/>
      <c r="P555" s="15"/>
      <c r="Q555" s="15"/>
      <c r="V555" s="15"/>
      <c r="W555" s="15"/>
    </row>
    <row r="556" ht="15.75" customHeight="1">
      <c r="C556" s="15"/>
      <c r="D556" s="15"/>
      <c r="F556" s="15"/>
      <c r="M556" s="15"/>
      <c r="O556" s="15"/>
      <c r="P556" s="15"/>
      <c r="Q556" s="15"/>
      <c r="V556" s="15"/>
      <c r="W556" s="15"/>
    </row>
    <row r="557" ht="15.75" customHeight="1">
      <c r="C557" s="15"/>
      <c r="D557" s="15"/>
      <c r="F557" s="15"/>
      <c r="M557" s="15"/>
      <c r="O557" s="15"/>
      <c r="P557" s="15"/>
      <c r="Q557" s="15"/>
      <c r="V557" s="15"/>
      <c r="W557" s="15"/>
    </row>
    <row r="558" ht="15.75" customHeight="1">
      <c r="C558" s="15"/>
      <c r="D558" s="15"/>
      <c r="F558" s="15"/>
      <c r="M558" s="15"/>
      <c r="O558" s="15"/>
      <c r="P558" s="15"/>
      <c r="Q558" s="15"/>
      <c r="V558" s="15"/>
      <c r="W558" s="15"/>
    </row>
    <row r="559" ht="15.75" customHeight="1">
      <c r="C559" s="15"/>
      <c r="D559" s="15"/>
      <c r="F559" s="15"/>
      <c r="M559" s="15"/>
      <c r="O559" s="15"/>
      <c r="P559" s="15"/>
      <c r="Q559" s="15"/>
      <c r="V559" s="15"/>
      <c r="W559" s="15"/>
    </row>
    <row r="560" ht="15.75" customHeight="1">
      <c r="C560" s="15"/>
      <c r="D560" s="15"/>
      <c r="F560" s="15"/>
      <c r="M560" s="15"/>
      <c r="O560" s="15"/>
      <c r="P560" s="15"/>
      <c r="Q560" s="15"/>
      <c r="V560" s="15"/>
      <c r="W560" s="15"/>
    </row>
    <row r="561" ht="15.75" customHeight="1">
      <c r="C561" s="15"/>
      <c r="D561" s="15"/>
      <c r="F561" s="15"/>
      <c r="M561" s="15"/>
      <c r="O561" s="15"/>
      <c r="P561" s="15"/>
      <c r="Q561" s="15"/>
      <c r="V561" s="15"/>
      <c r="W561" s="15"/>
    </row>
    <row r="562" ht="15.75" customHeight="1">
      <c r="C562" s="15"/>
      <c r="D562" s="15"/>
      <c r="F562" s="15"/>
      <c r="M562" s="15"/>
      <c r="O562" s="15"/>
      <c r="P562" s="15"/>
      <c r="Q562" s="15"/>
      <c r="V562" s="15"/>
      <c r="W562" s="15"/>
    </row>
    <row r="563" ht="15.75" customHeight="1">
      <c r="C563" s="15"/>
      <c r="D563" s="15"/>
      <c r="F563" s="15"/>
      <c r="M563" s="15"/>
      <c r="O563" s="15"/>
      <c r="P563" s="15"/>
      <c r="Q563" s="15"/>
      <c r="V563" s="15"/>
      <c r="W563" s="15"/>
    </row>
    <row r="564" ht="15.75" customHeight="1">
      <c r="C564" s="15"/>
      <c r="D564" s="15"/>
      <c r="F564" s="15"/>
      <c r="M564" s="15"/>
      <c r="O564" s="15"/>
      <c r="P564" s="15"/>
      <c r="Q564" s="15"/>
      <c r="V564" s="15"/>
      <c r="W564" s="15"/>
    </row>
    <row r="565" ht="15.75" customHeight="1">
      <c r="C565" s="15"/>
      <c r="D565" s="15"/>
      <c r="F565" s="15"/>
      <c r="M565" s="15"/>
      <c r="O565" s="15"/>
      <c r="P565" s="15"/>
      <c r="Q565" s="15"/>
      <c r="V565" s="15"/>
      <c r="W565" s="15"/>
    </row>
    <row r="566" ht="15.75" customHeight="1">
      <c r="C566" s="15"/>
      <c r="D566" s="15"/>
      <c r="F566" s="15"/>
      <c r="M566" s="15"/>
      <c r="O566" s="15"/>
      <c r="P566" s="15"/>
      <c r="Q566" s="15"/>
      <c r="V566" s="15"/>
      <c r="W566" s="15"/>
    </row>
    <row r="567" ht="15.75" customHeight="1">
      <c r="C567" s="15"/>
      <c r="D567" s="15"/>
      <c r="F567" s="15"/>
      <c r="M567" s="15"/>
      <c r="O567" s="15"/>
      <c r="P567" s="15"/>
      <c r="Q567" s="15"/>
      <c r="V567" s="15"/>
      <c r="W567" s="15"/>
    </row>
    <row r="568" ht="15.75" customHeight="1">
      <c r="C568" s="15"/>
      <c r="D568" s="15"/>
      <c r="F568" s="15"/>
      <c r="M568" s="15"/>
      <c r="O568" s="15"/>
      <c r="P568" s="15"/>
      <c r="Q568" s="15"/>
      <c r="V568" s="15"/>
      <c r="W568" s="15"/>
    </row>
    <row r="569" ht="15.75" customHeight="1">
      <c r="C569" s="15"/>
      <c r="D569" s="15"/>
      <c r="F569" s="15"/>
      <c r="M569" s="15"/>
      <c r="O569" s="15"/>
      <c r="P569" s="15"/>
      <c r="Q569" s="15"/>
      <c r="V569" s="15"/>
      <c r="W569" s="15"/>
    </row>
    <row r="570" ht="15.75" customHeight="1">
      <c r="C570" s="15"/>
      <c r="D570" s="15"/>
      <c r="F570" s="15"/>
      <c r="M570" s="15"/>
      <c r="O570" s="15"/>
      <c r="P570" s="15"/>
      <c r="Q570" s="15"/>
      <c r="V570" s="15"/>
      <c r="W570" s="15"/>
    </row>
    <row r="571" ht="15.75" customHeight="1">
      <c r="C571" s="15"/>
      <c r="D571" s="15"/>
      <c r="F571" s="15"/>
      <c r="M571" s="15"/>
      <c r="O571" s="15"/>
      <c r="P571" s="15"/>
      <c r="Q571" s="15"/>
      <c r="V571" s="15"/>
      <c r="W571" s="15"/>
    </row>
    <row r="572" ht="15.75" customHeight="1">
      <c r="C572" s="15"/>
      <c r="D572" s="15"/>
      <c r="F572" s="15"/>
      <c r="M572" s="15"/>
      <c r="O572" s="15"/>
      <c r="P572" s="15"/>
      <c r="Q572" s="15"/>
      <c r="V572" s="15"/>
      <c r="W572" s="15"/>
    </row>
    <row r="573" ht="15.75" customHeight="1">
      <c r="C573" s="15"/>
      <c r="D573" s="15"/>
      <c r="F573" s="15"/>
      <c r="M573" s="15"/>
      <c r="O573" s="15"/>
      <c r="P573" s="15"/>
      <c r="Q573" s="15"/>
      <c r="V573" s="15"/>
      <c r="W573" s="15"/>
    </row>
    <row r="574" ht="15.75" customHeight="1">
      <c r="C574" s="15"/>
      <c r="D574" s="15"/>
      <c r="F574" s="15"/>
      <c r="M574" s="15"/>
      <c r="O574" s="15"/>
      <c r="P574" s="15"/>
      <c r="Q574" s="15"/>
      <c r="V574" s="15"/>
      <c r="W574" s="15"/>
    </row>
    <row r="575" ht="15.75" customHeight="1">
      <c r="C575" s="15"/>
      <c r="D575" s="15"/>
      <c r="F575" s="15"/>
      <c r="M575" s="15"/>
      <c r="O575" s="15"/>
      <c r="P575" s="15"/>
      <c r="Q575" s="15"/>
      <c r="V575" s="15"/>
      <c r="W575" s="15"/>
    </row>
    <row r="576" ht="15.75" customHeight="1">
      <c r="C576" s="15"/>
      <c r="D576" s="15"/>
      <c r="F576" s="15"/>
      <c r="M576" s="15"/>
      <c r="O576" s="15"/>
      <c r="P576" s="15"/>
      <c r="Q576" s="15"/>
      <c r="V576" s="15"/>
      <c r="W576" s="15"/>
    </row>
    <row r="577" ht="15.75" customHeight="1">
      <c r="C577" s="15"/>
      <c r="D577" s="15"/>
      <c r="F577" s="15"/>
      <c r="M577" s="15"/>
      <c r="O577" s="15"/>
      <c r="P577" s="15"/>
      <c r="Q577" s="15"/>
      <c r="V577" s="15"/>
      <c r="W577" s="15"/>
    </row>
    <row r="578" ht="15.75" customHeight="1">
      <c r="C578" s="15"/>
      <c r="D578" s="15"/>
      <c r="F578" s="15"/>
      <c r="M578" s="15"/>
      <c r="O578" s="15"/>
      <c r="P578" s="15"/>
      <c r="Q578" s="15"/>
      <c r="V578" s="15"/>
      <c r="W578" s="15"/>
    </row>
    <row r="579" ht="15.75" customHeight="1">
      <c r="C579" s="15"/>
      <c r="D579" s="15"/>
      <c r="F579" s="15"/>
      <c r="M579" s="15"/>
      <c r="O579" s="15"/>
      <c r="P579" s="15"/>
      <c r="Q579" s="15"/>
      <c r="V579" s="15"/>
      <c r="W579" s="15"/>
    </row>
    <row r="580" ht="15.75" customHeight="1">
      <c r="C580" s="15"/>
      <c r="D580" s="15"/>
      <c r="F580" s="15"/>
      <c r="M580" s="15"/>
      <c r="O580" s="15"/>
      <c r="P580" s="15"/>
      <c r="Q580" s="15"/>
      <c r="V580" s="15"/>
      <c r="W580" s="15"/>
    </row>
    <row r="581" ht="15.75" customHeight="1">
      <c r="C581" s="15"/>
      <c r="D581" s="15"/>
      <c r="F581" s="15"/>
      <c r="M581" s="15"/>
      <c r="O581" s="15"/>
      <c r="P581" s="15"/>
      <c r="Q581" s="15"/>
      <c r="V581" s="15"/>
      <c r="W581" s="15"/>
    </row>
    <row r="582" ht="15.75" customHeight="1">
      <c r="C582" s="15"/>
      <c r="D582" s="15"/>
      <c r="F582" s="15"/>
      <c r="M582" s="15"/>
      <c r="O582" s="15"/>
      <c r="P582" s="15"/>
      <c r="Q582" s="15"/>
      <c r="V582" s="15"/>
      <c r="W582" s="15"/>
    </row>
    <row r="583" ht="15.75" customHeight="1">
      <c r="C583" s="15"/>
      <c r="D583" s="15"/>
      <c r="F583" s="15"/>
      <c r="M583" s="15"/>
      <c r="O583" s="15"/>
      <c r="P583" s="15"/>
      <c r="Q583" s="15"/>
      <c r="V583" s="15"/>
      <c r="W583" s="15"/>
    </row>
    <row r="584" ht="15.75" customHeight="1">
      <c r="C584" s="15"/>
      <c r="D584" s="15"/>
      <c r="F584" s="15"/>
      <c r="M584" s="15"/>
      <c r="O584" s="15"/>
      <c r="P584" s="15"/>
      <c r="Q584" s="15"/>
      <c r="V584" s="15"/>
      <c r="W584" s="15"/>
    </row>
    <row r="585" ht="15.75" customHeight="1">
      <c r="C585" s="15"/>
      <c r="D585" s="15"/>
      <c r="F585" s="15"/>
      <c r="M585" s="15"/>
      <c r="O585" s="15"/>
      <c r="P585" s="15"/>
      <c r="Q585" s="15"/>
      <c r="V585" s="15"/>
      <c r="W585" s="15"/>
    </row>
    <row r="586" ht="15.75" customHeight="1">
      <c r="C586" s="15"/>
      <c r="D586" s="15"/>
      <c r="F586" s="15"/>
      <c r="M586" s="15"/>
      <c r="O586" s="15"/>
      <c r="P586" s="15"/>
      <c r="Q586" s="15"/>
      <c r="V586" s="15"/>
      <c r="W586" s="15"/>
    </row>
    <row r="587" ht="15.75" customHeight="1">
      <c r="C587" s="15"/>
      <c r="D587" s="15"/>
      <c r="F587" s="15"/>
      <c r="M587" s="15"/>
      <c r="O587" s="15"/>
      <c r="P587" s="15"/>
      <c r="Q587" s="15"/>
      <c r="V587" s="15"/>
      <c r="W587" s="15"/>
    </row>
    <row r="588" ht="15.75" customHeight="1">
      <c r="C588" s="15"/>
      <c r="D588" s="15"/>
      <c r="F588" s="15"/>
      <c r="M588" s="15"/>
      <c r="O588" s="15"/>
      <c r="P588" s="15"/>
      <c r="Q588" s="15"/>
      <c r="V588" s="15"/>
      <c r="W588" s="15"/>
    </row>
    <row r="589" ht="15.75" customHeight="1">
      <c r="C589" s="15"/>
      <c r="D589" s="15"/>
      <c r="F589" s="15"/>
      <c r="M589" s="15"/>
      <c r="O589" s="15"/>
      <c r="P589" s="15"/>
      <c r="Q589" s="15"/>
      <c r="V589" s="15"/>
      <c r="W589" s="15"/>
    </row>
    <row r="590" ht="15.75" customHeight="1">
      <c r="C590" s="15"/>
      <c r="D590" s="15"/>
      <c r="F590" s="15"/>
      <c r="M590" s="15"/>
      <c r="O590" s="15"/>
      <c r="P590" s="15"/>
      <c r="Q590" s="15"/>
      <c r="V590" s="15"/>
      <c r="W590" s="15"/>
    </row>
    <row r="591" ht="15.75" customHeight="1">
      <c r="C591" s="15"/>
      <c r="D591" s="15"/>
      <c r="F591" s="15"/>
      <c r="M591" s="15"/>
      <c r="O591" s="15"/>
      <c r="P591" s="15"/>
      <c r="Q591" s="15"/>
      <c r="V591" s="15"/>
      <c r="W591" s="15"/>
    </row>
    <row r="592" ht="15.75" customHeight="1">
      <c r="C592" s="15"/>
      <c r="D592" s="15"/>
      <c r="F592" s="15"/>
      <c r="M592" s="15"/>
      <c r="O592" s="15"/>
      <c r="P592" s="15"/>
      <c r="Q592" s="15"/>
      <c r="V592" s="15"/>
      <c r="W592" s="15"/>
    </row>
    <row r="593" ht="15.75" customHeight="1">
      <c r="C593" s="15"/>
      <c r="D593" s="15"/>
      <c r="F593" s="15"/>
      <c r="M593" s="15"/>
      <c r="O593" s="15"/>
      <c r="P593" s="15"/>
      <c r="Q593" s="15"/>
      <c r="V593" s="15"/>
      <c r="W593" s="15"/>
    </row>
    <row r="594" ht="15.75" customHeight="1">
      <c r="C594" s="15"/>
      <c r="D594" s="15"/>
      <c r="F594" s="15"/>
      <c r="M594" s="15"/>
      <c r="O594" s="15"/>
      <c r="P594" s="15"/>
      <c r="Q594" s="15"/>
      <c r="V594" s="15"/>
      <c r="W594" s="15"/>
    </row>
    <row r="595" ht="15.75" customHeight="1">
      <c r="C595" s="15"/>
      <c r="D595" s="15"/>
      <c r="F595" s="15"/>
      <c r="M595" s="15"/>
      <c r="O595" s="15"/>
      <c r="P595" s="15"/>
      <c r="Q595" s="15"/>
      <c r="V595" s="15"/>
      <c r="W595" s="15"/>
    </row>
    <row r="596" ht="15.75" customHeight="1">
      <c r="C596" s="15"/>
      <c r="D596" s="15"/>
      <c r="F596" s="15"/>
      <c r="M596" s="15"/>
      <c r="O596" s="15"/>
      <c r="P596" s="15"/>
      <c r="Q596" s="15"/>
      <c r="V596" s="15"/>
      <c r="W596" s="15"/>
    </row>
    <row r="597" ht="15.75" customHeight="1">
      <c r="C597" s="15"/>
      <c r="D597" s="15"/>
      <c r="F597" s="15"/>
      <c r="M597" s="15"/>
      <c r="O597" s="15"/>
      <c r="P597" s="15"/>
      <c r="Q597" s="15"/>
      <c r="V597" s="15"/>
      <c r="W597" s="15"/>
    </row>
    <row r="598" ht="15.75" customHeight="1">
      <c r="C598" s="15"/>
      <c r="D598" s="15"/>
      <c r="F598" s="15"/>
      <c r="M598" s="15"/>
      <c r="O598" s="15"/>
      <c r="P598" s="15"/>
      <c r="Q598" s="15"/>
      <c r="V598" s="15"/>
      <c r="W598" s="15"/>
    </row>
    <row r="599" ht="15.75" customHeight="1">
      <c r="C599" s="15"/>
      <c r="D599" s="15"/>
      <c r="F599" s="15"/>
      <c r="M599" s="15"/>
      <c r="O599" s="15"/>
      <c r="P599" s="15"/>
      <c r="Q599" s="15"/>
      <c r="V599" s="15"/>
      <c r="W599" s="15"/>
    </row>
    <row r="600" ht="15.75" customHeight="1">
      <c r="C600" s="15"/>
      <c r="D600" s="15"/>
      <c r="F600" s="15"/>
      <c r="M600" s="15"/>
      <c r="O600" s="15"/>
      <c r="P600" s="15"/>
      <c r="Q600" s="15"/>
      <c r="V600" s="15"/>
      <c r="W600" s="15"/>
    </row>
    <row r="601" ht="15.75" customHeight="1">
      <c r="C601" s="15"/>
      <c r="D601" s="15"/>
      <c r="F601" s="15"/>
      <c r="M601" s="15"/>
      <c r="O601" s="15"/>
      <c r="P601" s="15"/>
      <c r="Q601" s="15"/>
      <c r="V601" s="15"/>
      <c r="W601" s="15"/>
    </row>
    <row r="602" ht="15.75" customHeight="1">
      <c r="C602" s="15"/>
      <c r="D602" s="15"/>
      <c r="F602" s="15"/>
      <c r="M602" s="15"/>
      <c r="O602" s="15"/>
      <c r="P602" s="15"/>
      <c r="Q602" s="15"/>
      <c r="V602" s="15"/>
      <c r="W602" s="15"/>
    </row>
    <row r="603" ht="15.75" customHeight="1">
      <c r="C603" s="15"/>
      <c r="D603" s="15"/>
      <c r="F603" s="15"/>
      <c r="M603" s="15"/>
      <c r="O603" s="15"/>
      <c r="P603" s="15"/>
      <c r="Q603" s="15"/>
      <c r="V603" s="15"/>
      <c r="W603" s="15"/>
    </row>
    <row r="604" ht="15.75" customHeight="1">
      <c r="C604" s="15"/>
      <c r="D604" s="15"/>
      <c r="F604" s="15"/>
      <c r="M604" s="15"/>
      <c r="O604" s="15"/>
      <c r="P604" s="15"/>
      <c r="Q604" s="15"/>
      <c r="V604" s="15"/>
      <c r="W604" s="15"/>
    </row>
    <row r="605" ht="15.75" customHeight="1">
      <c r="C605" s="15"/>
      <c r="D605" s="15"/>
      <c r="F605" s="15"/>
      <c r="M605" s="15"/>
      <c r="O605" s="15"/>
      <c r="P605" s="15"/>
      <c r="Q605" s="15"/>
      <c r="V605" s="15"/>
      <c r="W605" s="15"/>
    </row>
    <row r="606" ht="15.75" customHeight="1">
      <c r="C606" s="15"/>
      <c r="D606" s="15"/>
      <c r="F606" s="15"/>
      <c r="M606" s="15"/>
      <c r="O606" s="15"/>
      <c r="P606" s="15"/>
      <c r="Q606" s="15"/>
      <c r="V606" s="15"/>
      <c r="W606" s="15"/>
    </row>
    <row r="607" ht="15.75" customHeight="1">
      <c r="C607" s="15"/>
      <c r="D607" s="15"/>
      <c r="F607" s="15"/>
      <c r="M607" s="15"/>
      <c r="O607" s="15"/>
      <c r="P607" s="15"/>
      <c r="Q607" s="15"/>
      <c r="V607" s="15"/>
      <c r="W607" s="15"/>
    </row>
    <row r="608" ht="15.75" customHeight="1">
      <c r="C608" s="15"/>
      <c r="D608" s="15"/>
      <c r="F608" s="15"/>
      <c r="M608" s="15"/>
      <c r="O608" s="15"/>
      <c r="P608" s="15"/>
      <c r="Q608" s="15"/>
      <c r="V608" s="15"/>
      <c r="W608" s="15"/>
    </row>
    <row r="609" ht="15.75" customHeight="1">
      <c r="C609" s="15"/>
      <c r="D609" s="15"/>
      <c r="F609" s="15"/>
      <c r="M609" s="15"/>
      <c r="O609" s="15"/>
      <c r="P609" s="15"/>
      <c r="Q609" s="15"/>
      <c r="V609" s="15"/>
      <c r="W609" s="15"/>
    </row>
    <row r="610" ht="15.75" customHeight="1">
      <c r="C610" s="15"/>
      <c r="D610" s="15"/>
      <c r="F610" s="15"/>
      <c r="M610" s="15"/>
      <c r="O610" s="15"/>
      <c r="P610" s="15"/>
      <c r="Q610" s="15"/>
      <c r="V610" s="15"/>
      <c r="W610" s="15"/>
    </row>
    <row r="611" ht="15.75" customHeight="1">
      <c r="C611" s="15"/>
      <c r="D611" s="15"/>
      <c r="F611" s="15"/>
      <c r="M611" s="15"/>
      <c r="O611" s="15"/>
      <c r="P611" s="15"/>
      <c r="Q611" s="15"/>
      <c r="V611" s="15"/>
      <c r="W611" s="15"/>
    </row>
    <row r="612" ht="15.75" customHeight="1">
      <c r="C612" s="15"/>
      <c r="D612" s="15"/>
      <c r="F612" s="15"/>
      <c r="M612" s="15"/>
      <c r="O612" s="15"/>
      <c r="P612" s="15"/>
      <c r="Q612" s="15"/>
      <c r="V612" s="15"/>
      <c r="W612" s="15"/>
    </row>
    <row r="613" ht="15.75" customHeight="1">
      <c r="C613" s="15"/>
      <c r="D613" s="15"/>
      <c r="F613" s="15"/>
      <c r="M613" s="15"/>
      <c r="O613" s="15"/>
      <c r="P613" s="15"/>
      <c r="Q613" s="15"/>
      <c r="V613" s="15"/>
      <c r="W613" s="15"/>
    </row>
    <row r="614" ht="15.75" customHeight="1">
      <c r="C614" s="15"/>
      <c r="D614" s="15"/>
      <c r="F614" s="15"/>
      <c r="M614" s="15"/>
      <c r="O614" s="15"/>
      <c r="P614" s="15"/>
      <c r="Q614" s="15"/>
      <c r="V614" s="15"/>
      <c r="W614" s="15"/>
    </row>
    <row r="615" ht="15.75" customHeight="1">
      <c r="C615" s="15"/>
      <c r="D615" s="15"/>
      <c r="F615" s="15"/>
      <c r="M615" s="15"/>
      <c r="O615" s="15"/>
      <c r="P615" s="15"/>
      <c r="Q615" s="15"/>
      <c r="V615" s="15"/>
      <c r="W615" s="15"/>
    </row>
    <row r="616" ht="15.75" customHeight="1">
      <c r="C616" s="15"/>
      <c r="D616" s="15"/>
      <c r="F616" s="15"/>
      <c r="M616" s="15"/>
      <c r="O616" s="15"/>
      <c r="P616" s="15"/>
      <c r="Q616" s="15"/>
      <c r="V616" s="15"/>
      <c r="W616" s="15"/>
    </row>
    <row r="617" ht="15.75" customHeight="1">
      <c r="C617" s="15"/>
      <c r="D617" s="15"/>
      <c r="F617" s="15"/>
      <c r="M617" s="15"/>
      <c r="O617" s="15"/>
      <c r="P617" s="15"/>
      <c r="Q617" s="15"/>
      <c r="V617" s="15"/>
      <c r="W617" s="15"/>
    </row>
    <row r="618" ht="15.75" customHeight="1">
      <c r="C618" s="15"/>
      <c r="D618" s="15"/>
      <c r="F618" s="15"/>
      <c r="M618" s="15"/>
      <c r="O618" s="15"/>
      <c r="P618" s="15"/>
      <c r="Q618" s="15"/>
      <c r="V618" s="15"/>
      <c r="W618" s="15"/>
    </row>
    <row r="619" ht="15.75" customHeight="1">
      <c r="C619" s="15"/>
      <c r="D619" s="15"/>
      <c r="F619" s="15"/>
      <c r="M619" s="15"/>
      <c r="O619" s="15"/>
      <c r="P619" s="15"/>
      <c r="Q619" s="15"/>
      <c r="V619" s="15"/>
      <c r="W619" s="15"/>
    </row>
    <row r="620" ht="15.75" customHeight="1">
      <c r="C620" s="15"/>
      <c r="D620" s="15"/>
      <c r="F620" s="15"/>
      <c r="M620" s="15"/>
      <c r="O620" s="15"/>
      <c r="P620" s="15"/>
      <c r="Q620" s="15"/>
      <c r="V620" s="15"/>
      <c r="W620" s="15"/>
    </row>
    <row r="621" ht="15.75" customHeight="1">
      <c r="C621" s="15"/>
      <c r="D621" s="15"/>
      <c r="F621" s="15"/>
      <c r="M621" s="15"/>
      <c r="O621" s="15"/>
      <c r="P621" s="15"/>
      <c r="Q621" s="15"/>
      <c r="V621" s="15"/>
      <c r="W621" s="15"/>
    </row>
    <row r="622" ht="15.75" customHeight="1">
      <c r="C622" s="15"/>
      <c r="D622" s="15"/>
      <c r="F622" s="15"/>
      <c r="M622" s="15"/>
      <c r="O622" s="15"/>
      <c r="P622" s="15"/>
      <c r="Q622" s="15"/>
      <c r="V622" s="15"/>
      <c r="W622" s="15"/>
    </row>
    <row r="623" ht="15.75" customHeight="1">
      <c r="C623" s="15"/>
      <c r="D623" s="15"/>
      <c r="F623" s="15"/>
      <c r="M623" s="15"/>
      <c r="O623" s="15"/>
      <c r="P623" s="15"/>
      <c r="Q623" s="15"/>
      <c r="V623" s="15"/>
      <c r="W623" s="15"/>
    </row>
    <row r="624" ht="15.75" customHeight="1">
      <c r="C624" s="15"/>
      <c r="D624" s="15"/>
      <c r="F624" s="15"/>
      <c r="M624" s="15"/>
      <c r="O624" s="15"/>
      <c r="P624" s="15"/>
      <c r="Q624" s="15"/>
      <c r="V624" s="15"/>
      <c r="W624" s="15"/>
    </row>
    <row r="625" ht="15.75" customHeight="1">
      <c r="C625" s="15"/>
      <c r="D625" s="15"/>
      <c r="F625" s="15"/>
      <c r="M625" s="15"/>
      <c r="O625" s="15"/>
      <c r="P625" s="15"/>
      <c r="Q625" s="15"/>
      <c r="V625" s="15"/>
      <c r="W625" s="15"/>
    </row>
    <row r="626" ht="15.75" customHeight="1">
      <c r="C626" s="15"/>
      <c r="D626" s="15"/>
      <c r="F626" s="15"/>
      <c r="M626" s="15"/>
      <c r="O626" s="15"/>
      <c r="P626" s="15"/>
      <c r="Q626" s="15"/>
      <c r="V626" s="15"/>
      <c r="W626" s="15"/>
    </row>
    <row r="627" ht="15.75" customHeight="1">
      <c r="C627" s="15"/>
      <c r="D627" s="15"/>
      <c r="F627" s="15"/>
      <c r="M627" s="15"/>
      <c r="O627" s="15"/>
      <c r="P627" s="15"/>
      <c r="Q627" s="15"/>
      <c r="V627" s="15"/>
      <c r="W627" s="15"/>
    </row>
    <row r="628" ht="15.75" customHeight="1">
      <c r="C628" s="15"/>
      <c r="D628" s="15"/>
      <c r="F628" s="15"/>
      <c r="M628" s="15"/>
      <c r="O628" s="15"/>
      <c r="P628" s="15"/>
      <c r="Q628" s="15"/>
      <c r="V628" s="15"/>
      <c r="W628" s="15"/>
    </row>
    <row r="629" ht="15.75" customHeight="1">
      <c r="C629" s="15"/>
      <c r="D629" s="15"/>
      <c r="F629" s="15"/>
      <c r="M629" s="15"/>
      <c r="O629" s="15"/>
      <c r="P629" s="15"/>
      <c r="Q629" s="15"/>
      <c r="V629" s="15"/>
      <c r="W629" s="15"/>
    </row>
    <row r="630" ht="15.75" customHeight="1">
      <c r="C630" s="15"/>
      <c r="D630" s="15"/>
      <c r="F630" s="15"/>
      <c r="M630" s="15"/>
      <c r="O630" s="15"/>
      <c r="P630" s="15"/>
      <c r="Q630" s="15"/>
      <c r="V630" s="15"/>
      <c r="W630" s="15"/>
    </row>
    <row r="631" ht="15.75" customHeight="1">
      <c r="C631" s="15"/>
      <c r="D631" s="15"/>
      <c r="F631" s="15"/>
      <c r="M631" s="15"/>
      <c r="O631" s="15"/>
      <c r="P631" s="15"/>
      <c r="Q631" s="15"/>
      <c r="V631" s="15"/>
      <c r="W631" s="15"/>
    </row>
    <row r="632" ht="15.75" customHeight="1">
      <c r="C632" s="15"/>
      <c r="D632" s="15"/>
      <c r="F632" s="15"/>
      <c r="M632" s="15"/>
      <c r="O632" s="15"/>
      <c r="P632" s="15"/>
      <c r="Q632" s="15"/>
      <c r="V632" s="15"/>
      <c r="W632" s="15"/>
    </row>
    <row r="633" ht="15.75" customHeight="1">
      <c r="C633" s="15"/>
      <c r="D633" s="15"/>
      <c r="F633" s="15"/>
      <c r="M633" s="15"/>
      <c r="O633" s="15"/>
      <c r="P633" s="15"/>
      <c r="Q633" s="15"/>
      <c r="V633" s="15"/>
      <c r="W633" s="15"/>
    </row>
    <row r="634" ht="15.75" customHeight="1">
      <c r="C634" s="15"/>
      <c r="D634" s="15"/>
      <c r="F634" s="15"/>
      <c r="M634" s="15"/>
      <c r="O634" s="15"/>
      <c r="P634" s="15"/>
      <c r="Q634" s="15"/>
      <c r="V634" s="15"/>
      <c r="W634" s="15"/>
    </row>
    <row r="635" ht="15.75" customHeight="1">
      <c r="C635" s="15"/>
      <c r="D635" s="15"/>
      <c r="F635" s="15"/>
      <c r="M635" s="15"/>
      <c r="O635" s="15"/>
      <c r="P635" s="15"/>
      <c r="Q635" s="15"/>
      <c r="V635" s="15"/>
      <c r="W635" s="15"/>
    </row>
    <row r="636" ht="15.75" customHeight="1">
      <c r="C636" s="15"/>
      <c r="D636" s="15"/>
      <c r="F636" s="15"/>
      <c r="M636" s="15"/>
      <c r="O636" s="15"/>
      <c r="P636" s="15"/>
      <c r="Q636" s="15"/>
      <c r="V636" s="15"/>
      <c r="W636" s="15"/>
    </row>
    <row r="637" ht="15.75" customHeight="1">
      <c r="C637" s="15"/>
      <c r="D637" s="15"/>
      <c r="F637" s="15"/>
      <c r="M637" s="15"/>
      <c r="O637" s="15"/>
      <c r="P637" s="15"/>
      <c r="Q637" s="15"/>
      <c r="V637" s="15"/>
      <c r="W637" s="15"/>
    </row>
    <row r="638" ht="15.75" customHeight="1">
      <c r="C638" s="15"/>
      <c r="D638" s="15"/>
      <c r="F638" s="15"/>
      <c r="M638" s="15"/>
      <c r="O638" s="15"/>
      <c r="P638" s="15"/>
      <c r="Q638" s="15"/>
      <c r="V638" s="15"/>
      <c r="W638" s="15"/>
    </row>
    <row r="639" ht="15.75" customHeight="1">
      <c r="C639" s="15"/>
      <c r="D639" s="15"/>
      <c r="F639" s="15"/>
      <c r="M639" s="15"/>
      <c r="O639" s="15"/>
      <c r="P639" s="15"/>
      <c r="Q639" s="15"/>
      <c r="V639" s="15"/>
      <c r="W639" s="15"/>
    </row>
    <row r="640" ht="15.75" customHeight="1">
      <c r="C640" s="15"/>
      <c r="D640" s="15"/>
      <c r="F640" s="15"/>
      <c r="M640" s="15"/>
      <c r="O640" s="15"/>
      <c r="P640" s="15"/>
      <c r="Q640" s="15"/>
      <c r="V640" s="15"/>
      <c r="W640" s="15"/>
    </row>
    <row r="641" ht="15.75" customHeight="1">
      <c r="C641" s="15"/>
      <c r="D641" s="15"/>
      <c r="F641" s="15"/>
      <c r="M641" s="15"/>
      <c r="O641" s="15"/>
      <c r="P641" s="15"/>
      <c r="Q641" s="15"/>
      <c r="V641" s="15"/>
      <c r="W641" s="15"/>
    </row>
    <row r="642" ht="15.75" customHeight="1">
      <c r="C642" s="15"/>
      <c r="D642" s="15"/>
      <c r="F642" s="15"/>
      <c r="M642" s="15"/>
      <c r="O642" s="15"/>
      <c r="P642" s="15"/>
      <c r="Q642" s="15"/>
      <c r="V642" s="15"/>
      <c r="W642" s="15"/>
    </row>
    <row r="643" ht="15.75" customHeight="1">
      <c r="C643" s="15"/>
      <c r="D643" s="15"/>
      <c r="F643" s="15"/>
      <c r="M643" s="15"/>
      <c r="O643" s="15"/>
      <c r="P643" s="15"/>
      <c r="Q643" s="15"/>
      <c r="V643" s="15"/>
      <c r="W643" s="15"/>
    </row>
    <row r="644" ht="15.75" customHeight="1">
      <c r="C644" s="15"/>
      <c r="D644" s="15"/>
      <c r="F644" s="15"/>
      <c r="M644" s="15"/>
      <c r="O644" s="15"/>
      <c r="P644" s="15"/>
      <c r="Q644" s="15"/>
      <c r="V644" s="15"/>
      <c r="W644" s="15"/>
    </row>
    <row r="645" ht="15.75" customHeight="1">
      <c r="C645" s="15"/>
      <c r="D645" s="15"/>
      <c r="F645" s="15"/>
      <c r="M645" s="15"/>
      <c r="O645" s="15"/>
      <c r="P645" s="15"/>
      <c r="Q645" s="15"/>
      <c r="V645" s="15"/>
      <c r="W645" s="15"/>
    </row>
    <row r="646" ht="15.75" customHeight="1">
      <c r="C646" s="15"/>
      <c r="D646" s="15"/>
      <c r="F646" s="15"/>
      <c r="M646" s="15"/>
      <c r="O646" s="15"/>
      <c r="P646" s="15"/>
      <c r="Q646" s="15"/>
      <c r="V646" s="15"/>
      <c r="W646" s="15"/>
    </row>
    <row r="647" ht="15.75" customHeight="1">
      <c r="C647" s="15"/>
      <c r="D647" s="15"/>
      <c r="F647" s="15"/>
      <c r="M647" s="15"/>
      <c r="O647" s="15"/>
      <c r="P647" s="15"/>
      <c r="Q647" s="15"/>
      <c r="V647" s="15"/>
      <c r="W647" s="15"/>
    </row>
    <row r="648" ht="15.75" customHeight="1">
      <c r="C648" s="15"/>
      <c r="D648" s="15"/>
      <c r="F648" s="15"/>
      <c r="M648" s="15"/>
      <c r="O648" s="15"/>
      <c r="P648" s="15"/>
      <c r="Q648" s="15"/>
      <c r="V648" s="15"/>
      <c r="W648" s="15"/>
    </row>
    <row r="649" ht="15.75" customHeight="1">
      <c r="C649" s="15"/>
      <c r="D649" s="15"/>
      <c r="F649" s="15"/>
      <c r="M649" s="15"/>
      <c r="O649" s="15"/>
      <c r="P649" s="15"/>
      <c r="Q649" s="15"/>
      <c r="V649" s="15"/>
      <c r="W649" s="15"/>
    </row>
    <row r="650" ht="15.75" customHeight="1">
      <c r="C650" s="15"/>
      <c r="D650" s="15"/>
      <c r="F650" s="15"/>
      <c r="M650" s="15"/>
      <c r="O650" s="15"/>
      <c r="P650" s="15"/>
      <c r="Q650" s="15"/>
      <c r="V650" s="15"/>
      <c r="W650" s="15"/>
    </row>
    <row r="651" ht="15.75" customHeight="1">
      <c r="C651" s="15"/>
      <c r="D651" s="15"/>
      <c r="F651" s="15"/>
      <c r="M651" s="15"/>
      <c r="O651" s="15"/>
      <c r="P651" s="15"/>
      <c r="Q651" s="15"/>
      <c r="V651" s="15"/>
      <c r="W651" s="15"/>
    </row>
    <row r="652" ht="15.75" customHeight="1">
      <c r="C652" s="15"/>
      <c r="D652" s="15"/>
      <c r="F652" s="15"/>
      <c r="M652" s="15"/>
      <c r="O652" s="15"/>
      <c r="P652" s="15"/>
      <c r="Q652" s="15"/>
      <c r="V652" s="15"/>
      <c r="W652" s="15"/>
    </row>
    <row r="653" ht="15.75" customHeight="1">
      <c r="C653" s="15"/>
      <c r="D653" s="15"/>
      <c r="F653" s="15"/>
      <c r="M653" s="15"/>
      <c r="O653" s="15"/>
      <c r="P653" s="15"/>
      <c r="Q653" s="15"/>
      <c r="V653" s="15"/>
      <c r="W653" s="15"/>
    </row>
    <row r="654" ht="15.75" customHeight="1">
      <c r="C654" s="15"/>
      <c r="D654" s="15"/>
      <c r="F654" s="15"/>
      <c r="M654" s="15"/>
      <c r="O654" s="15"/>
      <c r="P654" s="15"/>
      <c r="Q654" s="15"/>
      <c r="V654" s="15"/>
      <c r="W654" s="15"/>
    </row>
    <row r="655" ht="15.75" customHeight="1">
      <c r="C655" s="15"/>
      <c r="D655" s="15"/>
      <c r="F655" s="15"/>
      <c r="M655" s="15"/>
      <c r="O655" s="15"/>
      <c r="P655" s="15"/>
      <c r="Q655" s="15"/>
      <c r="V655" s="15"/>
      <c r="W655" s="15"/>
    </row>
    <row r="656" ht="15.75" customHeight="1">
      <c r="C656" s="15"/>
      <c r="D656" s="15"/>
      <c r="F656" s="15"/>
      <c r="M656" s="15"/>
      <c r="O656" s="15"/>
      <c r="P656" s="15"/>
      <c r="Q656" s="15"/>
      <c r="V656" s="15"/>
      <c r="W656" s="15"/>
    </row>
    <row r="657" ht="15.75" customHeight="1">
      <c r="C657" s="15"/>
      <c r="D657" s="15"/>
      <c r="F657" s="15"/>
      <c r="M657" s="15"/>
      <c r="O657" s="15"/>
      <c r="P657" s="15"/>
      <c r="Q657" s="15"/>
      <c r="V657" s="15"/>
      <c r="W657" s="15"/>
    </row>
    <row r="658" ht="15.75" customHeight="1">
      <c r="C658" s="15"/>
      <c r="D658" s="15"/>
      <c r="F658" s="15"/>
      <c r="M658" s="15"/>
      <c r="O658" s="15"/>
      <c r="P658" s="15"/>
      <c r="Q658" s="15"/>
      <c r="V658" s="15"/>
      <c r="W658" s="15"/>
    </row>
    <row r="659" ht="15.75" customHeight="1">
      <c r="C659" s="15"/>
      <c r="D659" s="15"/>
      <c r="F659" s="15"/>
      <c r="M659" s="15"/>
      <c r="O659" s="15"/>
      <c r="P659" s="15"/>
      <c r="Q659" s="15"/>
      <c r="V659" s="15"/>
      <c r="W659" s="15"/>
    </row>
    <row r="660" ht="15.75" customHeight="1">
      <c r="C660" s="15"/>
      <c r="D660" s="15"/>
      <c r="F660" s="15"/>
      <c r="M660" s="15"/>
      <c r="O660" s="15"/>
      <c r="P660" s="15"/>
      <c r="Q660" s="15"/>
      <c r="V660" s="15"/>
      <c r="W660" s="15"/>
    </row>
    <row r="661" ht="15.75" customHeight="1">
      <c r="C661" s="15"/>
      <c r="D661" s="15"/>
      <c r="F661" s="15"/>
      <c r="M661" s="15"/>
      <c r="O661" s="15"/>
      <c r="P661" s="15"/>
      <c r="Q661" s="15"/>
      <c r="V661" s="15"/>
      <c r="W661" s="15"/>
    </row>
    <row r="662" ht="15.75" customHeight="1">
      <c r="C662" s="15"/>
      <c r="D662" s="15"/>
      <c r="F662" s="15"/>
      <c r="M662" s="15"/>
      <c r="O662" s="15"/>
      <c r="P662" s="15"/>
      <c r="Q662" s="15"/>
      <c r="V662" s="15"/>
      <c r="W662" s="15"/>
    </row>
    <row r="663" ht="15.75" customHeight="1">
      <c r="C663" s="15"/>
      <c r="D663" s="15"/>
      <c r="F663" s="15"/>
      <c r="M663" s="15"/>
      <c r="O663" s="15"/>
      <c r="P663" s="15"/>
      <c r="Q663" s="15"/>
      <c r="V663" s="15"/>
      <c r="W663" s="15"/>
    </row>
    <row r="664" ht="15.75" customHeight="1">
      <c r="C664" s="15"/>
      <c r="D664" s="15"/>
      <c r="F664" s="15"/>
      <c r="M664" s="15"/>
      <c r="O664" s="15"/>
      <c r="P664" s="15"/>
      <c r="Q664" s="15"/>
      <c r="V664" s="15"/>
      <c r="W664" s="15"/>
    </row>
    <row r="665" ht="15.75" customHeight="1">
      <c r="C665" s="15"/>
      <c r="D665" s="15"/>
      <c r="F665" s="15"/>
      <c r="M665" s="15"/>
      <c r="O665" s="15"/>
      <c r="P665" s="15"/>
      <c r="Q665" s="15"/>
      <c r="V665" s="15"/>
      <c r="W665" s="15"/>
    </row>
    <row r="666" ht="15.75" customHeight="1">
      <c r="C666" s="15"/>
      <c r="D666" s="15"/>
      <c r="F666" s="15"/>
      <c r="M666" s="15"/>
      <c r="O666" s="15"/>
      <c r="P666" s="15"/>
      <c r="Q666" s="15"/>
      <c r="V666" s="15"/>
      <c r="W666" s="15"/>
    </row>
    <row r="667" ht="15.75" customHeight="1">
      <c r="C667" s="15"/>
      <c r="D667" s="15"/>
      <c r="F667" s="15"/>
      <c r="M667" s="15"/>
      <c r="O667" s="15"/>
      <c r="P667" s="15"/>
      <c r="Q667" s="15"/>
      <c r="V667" s="15"/>
      <c r="W667" s="15"/>
    </row>
    <row r="668" ht="15.75" customHeight="1">
      <c r="C668" s="15"/>
      <c r="D668" s="15"/>
      <c r="F668" s="15"/>
      <c r="M668" s="15"/>
      <c r="O668" s="15"/>
      <c r="P668" s="15"/>
      <c r="Q668" s="15"/>
      <c r="V668" s="15"/>
      <c r="W668" s="15"/>
    </row>
    <row r="669" ht="15.75" customHeight="1">
      <c r="C669" s="15"/>
      <c r="D669" s="15"/>
      <c r="F669" s="15"/>
      <c r="M669" s="15"/>
      <c r="O669" s="15"/>
      <c r="P669" s="15"/>
      <c r="Q669" s="15"/>
      <c r="V669" s="15"/>
      <c r="W669" s="15"/>
    </row>
    <row r="670" ht="15.75" customHeight="1">
      <c r="C670" s="15"/>
      <c r="D670" s="15"/>
      <c r="F670" s="15"/>
      <c r="M670" s="15"/>
      <c r="O670" s="15"/>
      <c r="P670" s="15"/>
      <c r="Q670" s="15"/>
      <c r="V670" s="15"/>
      <c r="W670" s="15"/>
    </row>
    <row r="671" ht="15.75" customHeight="1">
      <c r="C671" s="15"/>
      <c r="D671" s="15"/>
      <c r="F671" s="15"/>
      <c r="M671" s="15"/>
      <c r="O671" s="15"/>
      <c r="P671" s="15"/>
      <c r="Q671" s="15"/>
      <c r="V671" s="15"/>
      <c r="W671" s="15"/>
    </row>
    <row r="672" ht="15.75" customHeight="1">
      <c r="C672" s="15"/>
      <c r="D672" s="15"/>
      <c r="F672" s="15"/>
      <c r="M672" s="15"/>
      <c r="O672" s="15"/>
      <c r="P672" s="15"/>
      <c r="Q672" s="15"/>
      <c r="V672" s="15"/>
      <c r="W672" s="15"/>
    </row>
    <row r="673" ht="15.75" customHeight="1">
      <c r="C673" s="15"/>
      <c r="D673" s="15"/>
      <c r="F673" s="15"/>
      <c r="M673" s="15"/>
      <c r="O673" s="15"/>
      <c r="P673" s="15"/>
      <c r="Q673" s="15"/>
      <c r="V673" s="15"/>
      <c r="W673" s="15"/>
    </row>
    <row r="674" ht="15.75" customHeight="1">
      <c r="C674" s="15"/>
      <c r="D674" s="15"/>
      <c r="F674" s="15"/>
      <c r="M674" s="15"/>
      <c r="O674" s="15"/>
      <c r="P674" s="15"/>
      <c r="Q674" s="15"/>
      <c r="V674" s="15"/>
      <c r="W674" s="15"/>
    </row>
    <row r="675" ht="15.75" customHeight="1">
      <c r="C675" s="15"/>
      <c r="D675" s="15"/>
      <c r="F675" s="15"/>
      <c r="M675" s="15"/>
      <c r="O675" s="15"/>
      <c r="P675" s="15"/>
      <c r="Q675" s="15"/>
      <c r="V675" s="15"/>
      <c r="W675" s="15"/>
    </row>
    <row r="676" ht="15.75" customHeight="1">
      <c r="C676" s="15"/>
      <c r="D676" s="15"/>
      <c r="F676" s="15"/>
      <c r="M676" s="15"/>
      <c r="O676" s="15"/>
      <c r="P676" s="15"/>
      <c r="Q676" s="15"/>
      <c r="V676" s="15"/>
      <c r="W676" s="15"/>
    </row>
    <row r="677" ht="15.75" customHeight="1">
      <c r="C677" s="15"/>
      <c r="D677" s="15"/>
      <c r="F677" s="15"/>
      <c r="M677" s="15"/>
      <c r="O677" s="15"/>
      <c r="P677" s="15"/>
      <c r="Q677" s="15"/>
      <c r="V677" s="15"/>
      <c r="W677" s="15"/>
    </row>
    <row r="678" ht="15.75" customHeight="1">
      <c r="C678" s="15"/>
      <c r="D678" s="15"/>
      <c r="F678" s="15"/>
      <c r="M678" s="15"/>
      <c r="O678" s="15"/>
      <c r="P678" s="15"/>
      <c r="Q678" s="15"/>
      <c r="V678" s="15"/>
      <c r="W678" s="15"/>
    </row>
    <row r="679" ht="15.75" customHeight="1">
      <c r="C679" s="15"/>
      <c r="D679" s="15"/>
      <c r="F679" s="15"/>
      <c r="M679" s="15"/>
      <c r="O679" s="15"/>
      <c r="P679" s="15"/>
      <c r="Q679" s="15"/>
      <c r="V679" s="15"/>
      <c r="W679" s="15"/>
    </row>
    <row r="680" ht="15.75" customHeight="1">
      <c r="C680" s="15"/>
      <c r="D680" s="15"/>
      <c r="F680" s="15"/>
      <c r="M680" s="15"/>
      <c r="O680" s="15"/>
      <c r="P680" s="15"/>
      <c r="Q680" s="15"/>
      <c r="V680" s="15"/>
      <c r="W680" s="15"/>
    </row>
    <row r="681" ht="15.75" customHeight="1">
      <c r="C681" s="15"/>
      <c r="D681" s="15"/>
      <c r="F681" s="15"/>
      <c r="M681" s="15"/>
      <c r="O681" s="15"/>
      <c r="P681" s="15"/>
      <c r="Q681" s="15"/>
      <c r="V681" s="15"/>
      <c r="W681" s="15"/>
    </row>
    <row r="682" ht="15.75" customHeight="1">
      <c r="C682" s="15"/>
      <c r="D682" s="15"/>
      <c r="F682" s="15"/>
      <c r="M682" s="15"/>
      <c r="O682" s="15"/>
      <c r="P682" s="15"/>
      <c r="Q682" s="15"/>
      <c r="V682" s="15"/>
      <c r="W682" s="15"/>
    </row>
    <row r="683" ht="15.75" customHeight="1">
      <c r="C683" s="15"/>
      <c r="D683" s="15"/>
      <c r="F683" s="15"/>
      <c r="M683" s="15"/>
      <c r="O683" s="15"/>
      <c r="P683" s="15"/>
      <c r="Q683" s="15"/>
      <c r="V683" s="15"/>
      <c r="W683" s="15"/>
    </row>
    <row r="684" ht="15.75" customHeight="1">
      <c r="C684" s="15"/>
      <c r="D684" s="15"/>
      <c r="F684" s="15"/>
      <c r="M684" s="15"/>
      <c r="O684" s="15"/>
      <c r="P684" s="15"/>
      <c r="Q684" s="15"/>
      <c r="V684" s="15"/>
      <c r="W684" s="15"/>
    </row>
    <row r="685" ht="15.75" customHeight="1">
      <c r="C685" s="15"/>
      <c r="D685" s="15"/>
      <c r="F685" s="15"/>
      <c r="M685" s="15"/>
      <c r="O685" s="15"/>
      <c r="P685" s="15"/>
      <c r="Q685" s="15"/>
      <c r="V685" s="15"/>
      <c r="W685" s="15"/>
    </row>
    <row r="686" ht="15.75" customHeight="1">
      <c r="C686" s="15"/>
      <c r="D686" s="15"/>
      <c r="F686" s="15"/>
      <c r="M686" s="15"/>
      <c r="O686" s="15"/>
      <c r="P686" s="15"/>
      <c r="Q686" s="15"/>
      <c r="V686" s="15"/>
      <c r="W686" s="15"/>
    </row>
    <row r="687" ht="15.75" customHeight="1">
      <c r="C687" s="15"/>
      <c r="D687" s="15"/>
      <c r="F687" s="15"/>
      <c r="M687" s="15"/>
      <c r="O687" s="15"/>
      <c r="P687" s="15"/>
      <c r="Q687" s="15"/>
      <c r="V687" s="15"/>
      <c r="W687" s="15"/>
    </row>
    <row r="688" ht="15.75" customHeight="1">
      <c r="C688" s="15"/>
      <c r="D688" s="15"/>
      <c r="F688" s="15"/>
      <c r="M688" s="15"/>
      <c r="O688" s="15"/>
      <c r="P688" s="15"/>
      <c r="Q688" s="15"/>
      <c r="V688" s="15"/>
      <c r="W688" s="15"/>
    </row>
    <row r="689" ht="15.75" customHeight="1">
      <c r="C689" s="15"/>
      <c r="D689" s="15"/>
      <c r="F689" s="15"/>
      <c r="M689" s="15"/>
      <c r="O689" s="15"/>
      <c r="P689" s="15"/>
      <c r="Q689" s="15"/>
      <c r="V689" s="15"/>
      <c r="W689" s="15"/>
    </row>
    <row r="690" ht="15.75" customHeight="1">
      <c r="C690" s="15"/>
      <c r="D690" s="15"/>
      <c r="F690" s="15"/>
      <c r="M690" s="15"/>
      <c r="O690" s="15"/>
      <c r="P690" s="15"/>
      <c r="Q690" s="15"/>
      <c r="V690" s="15"/>
      <c r="W690" s="15"/>
    </row>
    <row r="691" ht="15.75" customHeight="1">
      <c r="C691" s="15"/>
      <c r="D691" s="15"/>
      <c r="F691" s="15"/>
      <c r="M691" s="15"/>
      <c r="O691" s="15"/>
      <c r="P691" s="15"/>
      <c r="Q691" s="15"/>
      <c r="V691" s="15"/>
      <c r="W691" s="15"/>
    </row>
    <row r="692" ht="15.75" customHeight="1">
      <c r="C692" s="15"/>
      <c r="D692" s="15"/>
      <c r="F692" s="15"/>
      <c r="M692" s="15"/>
      <c r="O692" s="15"/>
      <c r="P692" s="15"/>
      <c r="Q692" s="15"/>
      <c r="V692" s="15"/>
      <c r="W692" s="15"/>
    </row>
    <row r="693" ht="15.75" customHeight="1">
      <c r="C693" s="15"/>
      <c r="D693" s="15"/>
      <c r="F693" s="15"/>
      <c r="M693" s="15"/>
      <c r="O693" s="15"/>
      <c r="P693" s="15"/>
      <c r="Q693" s="15"/>
      <c r="V693" s="15"/>
      <c r="W693" s="15"/>
    </row>
    <row r="694" ht="15.75" customHeight="1">
      <c r="C694" s="15"/>
      <c r="D694" s="15"/>
      <c r="F694" s="15"/>
      <c r="M694" s="15"/>
      <c r="O694" s="15"/>
      <c r="P694" s="15"/>
      <c r="Q694" s="15"/>
      <c r="V694" s="15"/>
      <c r="W694" s="15"/>
    </row>
    <row r="695" ht="15.75" customHeight="1">
      <c r="C695" s="15"/>
      <c r="D695" s="15"/>
      <c r="F695" s="15"/>
      <c r="M695" s="15"/>
      <c r="O695" s="15"/>
      <c r="P695" s="15"/>
      <c r="Q695" s="15"/>
      <c r="V695" s="15"/>
      <c r="W695" s="15"/>
    </row>
    <row r="696" ht="15.75" customHeight="1">
      <c r="C696" s="15"/>
      <c r="D696" s="15"/>
      <c r="F696" s="15"/>
      <c r="M696" s="15"/>
      <c r="O696" s="15"/>
      <c r="P696" s="15"/>
      <c r="Q696" s="15"/>
      <c r="V696" s="15"/>
      <c r="W696" s="15"/>
    </row>
    <row r="697" ht="15.75" customHeight="1">
      <c r="C697" s="15"/>
      <c r="D697" s="15"/>
      <c r="F697" s="15"/>
      <c r="M697" s="15"/>
      <c r="O697" s="15"/>
      <c r="P697" s="15"/>
      <c r="Q697" s="15"/>
      <c r="V697" s="15"/>
      <c r="W697" s="15"/>
    </row>
    <row r="698" ht="15.75" customHeight="1">
      <c r="C698" s="15"/>
      <c r="D698" s="15"/>
      <c r="F698" s="15"/>
      <c r="M698" s="15"/>
      <c r="O698" s="15"/>
      <c r="P698" s="15"/>
      <c r="Q698" s="15"/>
      <c r="V698" s="15"/>
      <c r="W698" s="15"/>
    </row>
    <row r="699" ht="15.75" customHeight="1">
      <c r="C699" s="15"/>
      <c r="D699" s="15"/>
      <c r="F699" s="15"/>
      <c r="M699" s="15"/>
      <c r="O699" s="15"/>
      <c r="P699" s="15"/>
      <c r="Q699" s="15"/>
      <c r="V699" s="15"/>
      <c r="W699" s="15"/>
    </row>
    <row r="700" ht="15.75" customHeight="1">
      <c r="C700" s="15"/>
      <c r="D700" s="15"/>
      <c r="F700" s="15"/>
      <c r="M700" s="15"/>
      <c r="O700" s="15"/>
      <c r="P700" s="15"/>
      <c r="Q700" s="15"/>
      <c r="V700" s="15"/>
      <c r="W700" s="15"/>
    </row>
    <row r="701" ht="15.75" customHeight="1">
      <c r="C701" s="15"/>
      <c r="D701" s="15"/>
      <c r="F701" s="15"/>
      <c r="M701" s="15"/>
      <c r="O701" s="15"/>
      <c r="P701" s="15"/>
      <c r="Q701" s="15"/>
      <c r="V701" s="15"/>
      <c r="W701" s="15"/>
    </row>
    <row r="702" ht="15.75" customHeight="1">
      <c r="C702" s="15"/>
      <c r="D702" s="15"/>
      <c r="F702" s="15"/>
      <c r="M702" s="15"/>
      <c r="O702" s="15"/>
      <c r="P702" s="15"/>
      <c r="Q702" s="15"/>
      <c r="V702" s="15"/>
      <c r="W702" s="15"/>
    </row>
    <row r="703" ht="15.75" customHeight="1">
      <c r="C703" s="15"/>
      <c r="D703" s="15"/>
      <c r="F703" s="15"/>
      <c r="M703" s="15"/>
      <c r="O703" s="15"/>
      <c r="P703" s="15"/>
      <c r="Q703" s="15"/>
      <c r="V703" s="15"/>
      <c r="W703" s="15"/>
    </row>
    <row r="704" ht="15.75" customHeight="1">
      <c r="C704" s="15"/>
      <c r="D704" s="15"/>
      <c r="F704" s="15"/>
      <c r="M704" s="15"/>
      <c r="O704" s="15"/>
      <c r="P704" s="15"/>
      <c r="Q704" s="15"/>
      <c r="V704" s="15"/>
      <c r="W704" s="15"/>
    </row>
    <row r="705" ht="15.75" customHeight="1">
      <c r="C705" s="15"/>
      <c r="D705" s="15"/>
      <c r="F705" s="15"/>
      <c r="M705" s="15"/>
      <c r="O705" s="15"/>
      <c r="P705" s="15"/>
      <c r="Q705" s="15"/>
      <c r="V705" s="15"/>
      <c r="W705" s="15"/>
    </row>
    <row r="706" ht="15.75" customHeight="1">
      <c r="C706" s="15"/>
      <c r="D706" s="15"/>
      <c r="F706" s="15"/>
      <c r="M706" s="15"/>
      <c r="O706" s="15"/>
      <c r="P706" s="15"/>
      <c r="Q706" s="15"/>
      <c r="V706" s="15"/>
      <c r="W706" s="15"/>
    </row>
    <row r="707" ht="15.75" customHeight="1">
      <c r="C707" s="15"/>
      <c r="D707" s="15"/>
      <c r="F707" s="15"/>
      <c r="M707" s="15"/>
      <c r="O707" s="15"/>
      <c r="P707" s="15"/>
      <c r="Q707" s="15"/>
      <c r="V707" s="15"/>
      <c r="W707" s="15"/>
    </row>
    <row r="708" ht="15.75" customHeight="1">
      <c r="C708" s="15"/>
      <c r="D708" s="15"/>
      <c r="F708" s="15"/>
      <c r="M708" s="15"/>
      <c r="O708" s="15"/>
      <c r="P708" s="15"/>
      <c r="Q708" s="15"/>
      <c r="V708" s="15"/>
      <c r="W708" s="15"/>
    </row>
    <row r="709" ht="15.75" customHeight="1">
      <c r="C709" s="15"/>
      <c r="D709" s="15"/>
      <c r="F709" s="15"/>
      <c r="M709" s="15"/>
      <c r="O709" s="15"/>
      <c r="P709" s="15"/>
      <c r="Q709" s="15"/>
      <c r="V709" s="15"/>
      <c r="W709" s="15"/>
    </row>
    <row r="710" ht="15.75" customHeight="1">
      <c r="C710" s="15"/>
      <c r="D710" s="15"/>
      <c r="F710" s="15"/>
      <c r="M710" s="15"/>
      <c r="O710" s="15"/>
      <c r="P710" s="15"/>
      <c r="Q710" s="15"/>
      <c r="V710" s="15"/>
      <c r="W710" s="15"/>
    </row>
    <row r="711" ht="15.75" customHeight="1">
      <c r="C711" s="15"/>
      <c r="D711" s="15"/>
      <c r="F711" s="15"/>
      <c r="M711" s="15"/>
      <c r="O711" s="15"/>
      <c r="P711" s="15"/>
      <c r="Q711" s="15"/>
      <c r="V711" s="15"/>
      <c r="W711" s="15"/>
    </row>
    <row r="712" ht="15.75" customHeight="1">
      <c r="C712" s="15"/>
      <c r="D712" s="15"/>
      <c r="F712" s="15"/>
      <c r="M712" s="15"/>
      <c r="O712" s="15"/>
      <c r="P712" s="15"/>
      <c r="Q712" s="15"/>
      <c r="V712" s="15"/>
      <c r="W712" s="15"/>
    </row>
    <row r="713" ht="15.75" customHeight="1">
      <c r="C713" s="15"/>
      <c r="D713" s="15"/>
      <c r="F713" s="15"/>
      <c r="M713" s="15"/>
      <c r="O713" s="15"/>
      <c r="P713" s="15"/>
      <c r="Q713" s="15"/>
      <c r="V713" s="15"/>
      <c r="W713" s="15"/>
    </row>
    <row r="714" ht="15.75" customHeight="1">
      <c r="C714" s="15"/>
      <c r="D714" s="15"/>
      <c r="F714" s="15"/>
      <c r="M714" s="15"/>
      <c r="O714" s="15"/>
      <c r="P714" s="15"/>
      <c r="Q714" s="15"/>
      <c r="V714" s="15"/>
      <c r="W714" s="15"/>
    </row>
    <row r="715" ht="15.75" customHeight="1">
      <c r="C715" s="15"/>
      <c r="D715" s="15"/>
      <c r="F715" s="15"/>
      <c r="M715" s="15"/>
      <c r="O715" s="15"/>
      <c r="P715" s="15"/>
      <c r="Q715" s="15"/>
      <c r="V715" s="15"/>
      <c r="W715" s="15"/>
    </row>
    <row r="716" ht="15.75" customHeight="1">
      <c r="C716" s="15"/>
      <c r="D716" s="15"/>
      <c r="F716" s="15"/>
      <c r="M716" s="15"/>
      <c r="O716" s="15"/>
      <c r="P716" s="15"/>
      <c r="Q716" s="15"/>
      <c r="V716" s="15"/>
      <c r="W716" s="15"/>
    </row>
    <row r="717" ht="15.75" customHeight="1">
      <c r="C717" s="15"/>
      <c r="D717" s="15"/>
      <c r="F717" s="15"/>
      <c r="M717" s="15"/>
      <c r="O717" s="15"/>
      <c r="P717" s="15"/>
      <c r="Q717" s="15"/>
      <c r="V717" s="15"/>
      <c r="W717" s="15"/>
    </row>
    <row r="718" ht="15.75" customHeight="1">
      <c r="C718" s="15"/>
      <c r="D718" s="15"/>
      <c r="F718" s="15"/>
      <c r="M718" s="15"/>
      <c r="O718" s="15"/>
      <c r="P718" s="15"/>
      <c r="Q718" s="15"/>
      <c r="V718" s="15"/>
      <c r="W718" s="15"/>
    </row>
    <row r="719" ht="15.75" customHeight="1">
      <c r="C719" s="15"/>
      <c r="D719" s="15"/>
      <c r="F719" s="15"/>
      <c r="M719" s="15"/>
      <c r="O719" s="15"/>
      <c r="P719" s="15"/>
      <c r="Q719" s="15"/>
      <c r="V719" s="15"/>
      <c r="W719" s="15"/>
    </row>
    <row r="720" ht="15.75" customHeight="1">
      <c r="C720" s="15"/>
      <c r="D720" s="15"/>
      <c r="F720" s="15"/>
      <c r="M720" s="15"/>
      <c r="O720" s="15"/>
      <c r="P720" s="15"/>
      <c r="Q720" s="15"/>
      <c r="V720" s="15"/>
      <c r="W720" s="15"/>
    </row>
    <row r="721" ht="15.75" customHeight="1">
      <c r="C721" s="15"/>
      <c r="D721" s="15"/>
      <c r="F721" s="15"/>
      <c r="M721" s="15"/>
      <c r="O721" s="15"/>
      <c r="P721" s="15"/>
      <c r="Q721" s="15"/>
      <c r="V721" s="15"/>
      <c r="W721" s="15"/>
    </row>
    <row r="722" ht="15.75" customHeight="1">
      <c r="C722" s="15"/>
      <c r="D722" s="15"/>
      <c r="F722" s="15"/>
      <c r="M722" s="15"/>
      <c r="O722" s="15"/>
      <c r="P722" s="15"/>
      <c r="Q722" s="15"/>
      <c r="V722" s="15"/>
      <c r="W722" s="15"/>
    </row>
    <row r="723" ht="15.75" customHeight="1">
      <c r="C723" s="15"/>
      <c r="D723" s="15"/>
      <c r="F723" s="15"/>
      <c r="M723" s="15"/>
      <c r="O723" s="15"/>
      <c r="P723" s="15"/>
      <c r="Q723" s="15"/>
      <c r="V723" s="15"/>
      <c r="W723" s="15"/>
    </row>
    <row r="724" ht="15.75" customHeight="1">
      <c r="C724" s="15"/>
      <c r="D724" s="15"/>
      <c r="F724" s="15"/>
      <c r="M724" s="15"/>
      <c r="O724" s="15"/>
      <c r="P724" s="15"/>
      <c r="Q724" s="15"/>
      <c r="V724" s="15"/>
      <c r="W724" s="15"/>
    </row>
    <row r="725" ht="15.75" customHeight="1">
      <c r="C725" s="15"/>
      <c r="D725" s="15"/>
      <c r="F725" s="15"/>
      <c r="M725" s="15"/>
      <c r="O725" s="15"/>
      <c r="P725" s="15"/>
      <c r="Q725" s="15"/>
      <c r="V725" s="15"/>
      <c r="W725" s="15"/>
    </row>
    <row r="726" ht="15.75" customHeight="1">
      <c r="C726" s="15"/>
      <c r="D726" s="15"/>
      <c r="F726" s="15"/>
      <c r="M726" s="15"/>
      <c r="O726" s="15"/>
      <c r="P726" s="15"/>
      <c r="Q726" s="15"/>
      <c r="V726" s="15"/>
      <c r="W726" s="15"/>
    </row>
    <row r="727" ht="15.75" customHeight="1">
      <c r="C727" s="15"/>
      <c r="D727" s="15"/>
      <c r="F727" s="15"/>
      <c r="M727" s="15"/>
      <c r="O727" s="15"/>
      <c r="P727" s="15"/>
      <c r="Q727" s="15"/>
      <c r="V727" s="15"/>
      <c r="W727" s="15"/>
    </row>
    <row r="728" ht="15.75" customHeight="1">
      <c r="C728" s="15"/>
      <c r="D728" s="15"/>
      <c r="F728" s="15"/>
      <c r="M728" s="15"/>
      <c r="O728" s="15"/>
      <c r="P728" s="15"/>
      <c r="Q728" s="15"/>
      <c r="V728" s="15"/>
      <c r="W728" s="15"/>
    </row>
    <row r="729" ht="15.75" customHeight="1">
      <c r="C729" s="15"/>
      <c r="D729" s="15"/>
      <c r="F729" s="15"/>
      <c r="M729" s="15"/>
      <c r="O729" s="15"/>
      <c r="P729" s="15"/>
      <c r="Q729" s="15"/>
      <c r="V729" s="15"/>
      <c r="W729" s="15"/>
    </row>
    <row r="730" ht="15.75" customHeight="1">
      <c r="C730" s="15"/>
      <c r="D730" s="15"/>
      <c r="F730" s="15"/>
      <c r="M730" s="15"/>
      <c r="O730" s="15"/>
      <c r="P730" s="15"/>
      <c r="Q730" s="15"/>
      <c r="V730" s="15"/>
      <c r="W730" s="15"/>
    </row>
    <row r="731" ht="15.75" customHeight="1">
      <c r="C731" s="15"/>
      <c r="D731" s="15"/>
      <c r="F731" s="15"/>
      <c r="M731" s="15"/>
      <c r="O731" s="15"/>
      <c r="P731" s="15"/>
      <c r="Q731" s="15"/>
      <c r="V731" s="15"/>
      <c r="W731" s="15"/>
    </row>
    <row r="732" ht="15.75" customHeight="1">
      <c r="C732" s="15"/>
      <c r="D732" s="15"/>
      <c r="F732" s="15"/>
      <c r="M732" s="15"/>
      <c r="O732" s="15"/>
      <c r="P732" s="15"/>
      <c r="Q732" s="15"/>
      <c r="V732" s="15"/>
      <c r="W732" s="15"/>
    </row>
    <row r="733" ht="15.75" customHeight="1">
      <c r="C733" s="15"/>
      <c r="D733" s="15"/>
      <c r="F733" s="15"/>
      <c r="M733" s="15"/>
      <c r="O733" s="15"/>
      <c r="P733" s="15"/>
      <c r="Q733" s="15"/>
      <c r="V733" s="15"/>
      <c r="W733" s="15"/>
    </row>
    <row r="734" ht="15.75" customHeight="1">
      <c r="C734" s="15"/>
      <c r="D734" s="15"/>
      <c r="F734" s="15"/>
      <c r="M734" s="15"/>
      <c r="O734" s="15"/>
      <c r="P734" s="15"/>
      <c r="Q734" s="15"/>
      <c r="V734" s="15"/>
      <c r="W734" s="15"/>
    </row>
    <row r="735" ht="15.75" customHeight="1">
      <c r="C735" s="15"/>
      <c r="D735" s="15"/>
      <c r="F735" s="15"/>
      <c r="M735" s="15"/>
      <c r="O735" s="15"/>
      <c r="P735" s="15"/>
      <c r="Q735" s="15"/>
      <c r="V735" s="15"/>
      <c r="W735" s="15"/>
    </row>
    <row r="736" ht="15.75" customHeight="1">
      <c r="C736" s="15"/>
      <c r="D736" s="15"/>
      <c r="F736" s="15"/>
      <c r="M736" s="15"/>
      <c r="O736" s="15"/>
      <c r="P736" s="15"/>
      <c r="Q736" s="15"/>
      <c r="V736" s="15"/>
      <c r="W736" s="15"/>
    </row>
    <row r="737" ht="15.75" customHeight="1">
      <c r="C737" s="15"/>
      <c r="D737" s="15"/>
      <c r="F737" s="15"/>
      <c r="M737" s="15"/>
      <c r="O737" s="15"/>
      <c r="P737" s="15"/>
      <c r="Q737" s="15"/>
      <c r="V737" s="15"/>
      <c r="W737" s="15"/>
    </row>
    <row r="738" ht="15.75" customHeight="1">
      <c r="C738" s="15"/>
      <c r="D738" s="15"/>
      <c r="F738" s="15"/>
      <c r="M738" s="15"/>
      <c r="O738" s="15"/>
      <c r="P738" s="15"/>
      <c r="Q738" s="15"/>
      <c r="V738" s="15"/>
      <c r="W738" s="15"/>
    </row>
    <row r="739" ht="15.75" customHeight="1">
      <c r="C739" s="15"/>
      <c r="D739" s="15"/>
      <c r="F739" s="15"/>
      <c r="M739" s="15"/>
      <c r="O739" s="15"/>
      <c r="P739" s="15"/>
      <c r="Q739" s="15"/>
      <c r="V739" s="15"/>
      <c r="W739" s="15"/>
    </row>
    <row r="740" ht="15.75" customHeight="1">
      <c r="C740" s="15"/>
      <c r="D740" s="15"/>
      <c r="F740" s="15"/>
      <c r="M740" s="15"/>
      <c r="O740" s="15"/>
      <c r="P740" s="15"/>
      <c r="Q740" s="15"/>
      <c r="V740" s="15"/>
      <c r="W740" s="15"/>
    </row>
    <row r="741" ht="15.75" customHeight="1">
      <c r="C741" s="15"/>
      <c r="D741" s="15"/>
      <c r="F741" s="15"/>
      <c r="M741" s="15"/>
      <c r="O741" s="15"/>
      <c r="P741" s="15"/>
      <c r="Q741" s="15"/>
      <c r="V741" s="15"/>
      <c r="W741" s="15"/>
    </row>
    <row r="742" ht="15.75" customHeight="1">
      <c r="C742" s="15"/>
      <c r="D742" s="15"/>
      <c r="F742" s="15"/>
      <c r="M742" s="15"/>
      <c r="O742" s="15"/>
      <c r="P742" s="15"/>
      <c r="Q742" s="15"/>
      <c r="V742" s="15"/>
      <c r="W742" s="15"/>
    </row>
    <row r="743" ht="15.75" customHeight="1">
      <c r="C743" s="15"/>
      <c r="D743" s="15"/>
      <c r="F743" s="15"/>
      <c r="M743" s="15"/>
      <c r="O743" s="15"/>
      <c r="P743" s="15"/>
      <c r="Q743" s="15"/>
      <c r="V743" s="15"/>
      <c r="W743" s="15"/>
    </row>
    <row r="744" ht="15.75" customHeight="1">
      <c r="C744" s="15"/>
      <c r="D744" s="15"/>
      <c r="F744" s="15"/>
      <c r="M744" s="15"/>
      <c r="O744" s="15"/>
      <c r="P744" s="15"/>
      <c r="Q744" s="15"/>
      <c r="V744" s="15"/>
      <c r="W744" s="15"/>
    </row>
    <row r="745" ht="15.75" customHeight="1">
      <c r="C745" s="15"/>
      <c r="D745" s="15"/>
      <c r="F745" s="15"/>
      <c r="M745" s="15"/>
      <c r="O745" s="15"/>
      <c r="P745" s="15"/>
      <c r="Q745" s="15"/>
      <c r="V745" s="15"/>
      <c r="W745" s="15"/>
    </row>
    <row r="746" ht="15.75" customHeight="1">
      <c r="C746" s="15"/>
      <c r="D746" s="15"/>
      <c r="F746" s="15"/>
      <c r="M746" s="15"/>
      <c r="O746" s="15"/>
      <c r="P746" s="15"/>
      <c r="Q746" s="15"/>
      <c r="V746" s="15"/>
      <c r="W746" s="15"/>
    </row>
    <row r="747" ht="15.75" customHeight="1">
      <c r="C747" s="15"/>
      <c r="D747" s="15"/>
      <c r="F747" s="15"/>
      <c r="M747" s="15"/>
      <c r="O747" s="15"/>
      <c r="P747" s="15"/>
      <c r="Q747" s="15"/>
      <c r="V747" s="15"/>
      <c r="W747" s="15"/>
    </row>
    <row r="748" ht="15.75" customHeight="1">
      <c r="C748" s="15"/>
      <c r="D748" s="15"/>
      <c r="F748" s="15"/>
      <c r="M748" s="15"/>
      <c r="O748" s="15"/>
      <c r="P748" s="15"/>
      <c r="Q748" s="15"/>
      <c r="V748" s="15"/>
      <c r="W748" s="15"/>
    </row>
    <row r="749" ht="15.75" customHeight="1">
      <c r="C749" s="15"/>
      <c r="D749" s="15"/>
      <c r="F749" s="15"/>
      <c r="M749" s="15"/>
      <c r="O749" s="15"/>
      <c r="P749" s="15"/>
      <c r="Q749" s="15"/>
      <c r="V749" s="15"/>
      <c r="W749" s="15"/>
    </row>
    <row r="750" ht="15.75" customHeight="1">
      <c r="C750" s="15"/>
      <c r="D750" s="15"/>
      <c r="F750" s="15"/>
      <c r="M750" s="15"/>
      <c r="O750" s="15"/>
      <c r="P750" s="15"/>
      <c r="Q750" s="15"/>
      <c r="V750" s="15"/>
      <c r="W750" s="15"/>
    </row>
    <row r="751" ht="15.75" customHeight="1">
      <c r="C751" s="15"/>
      <c r="D751" s="15"/>
      <c r="F751" s="15"/>
      <c r="M751" s="15"/>
      <c r="O751" s="15"/>
      <c r="P751" s="15"/>
      <c r="Q751" s="15"/>
      <c r="V751" s="15"/>
      <c r="W751" s="15"/>
    </row>
    <row r="752" ht="15.75" customHeight="1">
      <c r="C752" s="15"/>
      <c r="D752" s="15"/>
      <c r="F752" s="15"/>
      <c r="M752" s="15"/>
      <c r="O752" s="15"/>
      <c r="P752" s="15"/>
      <c r="Q752" s="15"/>
      <c r="V752" s="15"/>
      <c r="W752" s="15"/>
    </row>
    <row r="753" ht="15.75" customHeight="1">
      <c r="C753" s="15"/>
      <c r="D753" s="15"/>
      <c r="F753" s="15"/>
      <c r="M753" s="15"/>
      <c r="O753" s="15"/>
      <c r="P753" s="15"/>
      <c r="Q753" s="15"/>
      <c r="V753" s="15"/>
      <c r="W753" s="15"/>
    </row>
    <row r="754" ht="15.75" customHeight="1">
      <c r="C754" s="15"/>
      <c r="D754" s="15"/>
      <c r="F754" s="15"/>
      <c r="M754" s="15"/>
      <c r="O754" s="15"/>
      <c r="P754" s="15"/>
      <c r="Q754" s="15"/>
      <c r="V754" s="15"/>
      <c r="W754" s="15"/>
    </row>
    <row r="755" ht="15.75" customHeight="1">
      <c r="C755" s="15"/>
      <c r="D755" s="15"/>
      <c r="F755" s="15"/>
      <c r="M755" s="15"/>
      <c r="O755" s="15"/>
      <c r="P755" s="15"/>
      <c r="Q755" s="15"/>
      <c r="V755" s="15"/>
      <c r="W755" s="15"/>
    </row>
    <row r="756" ht="15.75" customHeight="1">
      <c r="C756" s="15"/>
      <c r="D756" s="15"/>
      <c r="F756" s="15"/>
      <c r="M756" s="15"/>
      <c r="O756" s="15"/>
      <c r="P756" s="15"/>
      <c r="Q756" s="15"/>
      <c r="V756" s="15"/>
      <c r="W756" s="15"/>
    </row>
    <row r="757" ht="15.75" customHeight="1">
      <c r="C757" s="15"/>
      <c r="D757" s="15"/>
      <c r="F757" s="15"/>
      <c r="M757" s="15"/>
      <c r="O757" s="15"/>
      <c r="P757" s="15"/>
      <c r="Q757" s="15"/>
      <c r="V757" s="15"/>
      <c r="W757" s="15"/>
    </row>
    <row r="758" ht="15.75" customHeight="1">
      <c r="C758" s="15"/>
      <c r="D758" s="15"/>
      <c r="F758" s="15"/>
      <c r="M758" s="15"/>
      <c r="O758" s="15"/>
      <c r="P758" s="15"/>
      <c r="Q758" s="15"/>
      <c r="V758" s="15"/>
      <c r="W758" s="15"/>
    </row>
    <row r="759" ht="15.75" customHeight="1">
      <c r="C759" s="15"/>
      <c r="D759" s="15"/>
      <c r="F759" s="15"/>
      <c r="M759" s="15"/>
      <c r="O759" s="15"/>
      <c r="P759" s="15"/>
      <c r="Q759" s="15"/>
      <c r="V759" s="15"/>
      <c r="W759" s="15"/>
    </row>
    <row r="760" ht="15.75" customHeight="1">
      <c r="C760" s="15"/>
      <c r="D760" s="15"/>
      <c r="F760" s="15"/>
      <c r="M760" s="15"/>
      <c r="O760" s="15"/>
      <c r="P760" s="15"/>
      <c r="Q760" s="15"/>
      <c r="V760" s="15"/>
      <c r="W760" s="15"/>
    </row>
    <row r="761" ht="15.75" customHeight="1">
      <c r="C761" s="15"/>
      <c r="D761" s="15"/>
      <c r="F761" s="15"/>
      <c r="M761" s="15"/>
      <c r="O761" s="15"/>
      <c r="P761" s="15"/>
      <c r="Q761" s="15"/>
      <c r="V761" s="15"/>
      <c r="W761" s="15"/>
    </row>
    <row r="762" ht="15.75" customHeight="1">
      <c r="C762" s="15"/>
      <c r="D762" s="15"/>
      <c r="F762" s="15"/>
      <c r="M762" s="15"/>
      <c r="O762" s="15"/>
      <c r="P762" s="15"/>
      <c r="Q762" s="15"/>
      <c r="V762" s="15"/>
      <c r="W762" s="15"/>
    </row>
    <row r="763" ht="15.75" customHeight="1">
      <c r="C763" s="15"/>
      <c r="D763" s="15"/>
      <c r="F763" s="15"/>
      <c r="M763" s="15"/>
      <c r="O763" s="15"/>
      <c r="P763" s="15"/>
      <c r="Q763" s="15"/>
      <c r="V763" s="15"/>
      <c r="W763" s="15"/>
    </row>
    <row r="764" ht="15.75" customHeight="1">
      <c r="C764" s="15"/>
      <c r="D764" s="15"/>
      <c r="F764" s="15"/>
      <c r="M764" s="15"/>
      <c r="O764" s="15"/>
      <c r="P764" s="15"/>
      <c r="Q764" s="15"/>
      <c r="V764" s="15"/>
      <c r="W764" s="15"/>
    </row>
    <row r="765" ht="15.75" customHeight="1">
      <c r="C765" s="15"/>
      <c r="D765" s="15"/>
      <c r="F765" s="15"/>
      <c r="M765" s="15"/>
      <c r="O765" s="15"/>
      <c r="P765" s="15"/>
      <c r="Q765" s="15"/>
      <c r="V765" s="15"/>
      <c r="W765" s="15"/>
    </row>
    <row r="766" ht="15.75" customHeight="1">
      <c r="C766" s="15"/>
      <c r="D766" s="15"/>
      <c r="F766" s="15"/>
      <c r="M766" s="15"/>
      <c r="O766" s="15"/>
      <c r="P766" s="15"/>
      <c r="Q766" s="15"/>
      <c r="V766" s="15"/>
      <c r="W766" s="15"/>
    </row>
    <row r="767" ht="15.75" customHeight="1">
      <c r="C767" s="15"/>
      <c r="D767" s="15"/>
      <c r="F767" s="15"/>
      <c r="M767" s="15"/>
      <c r="O767" s="15"/>
      <c r="P767" s="15"/>
      <c r="Q767" s="15"/>
      <c r="V767" s="15"/>
      <c r="W767" s="15"/>
    </row>
    <row r="768" ht="15.75" customHeight="1">
      <c r="C768" s="15"/>
      <c r="D768" s="15"/>
      <c r="F768" s="15"/>
      <c r="M768" s="15"/>
      <c r="O768" s="15"/>
      <c r="P768" s="15"/>
      <c r="Q768" s="15"/>
      <c r="V768" s="15"/>
      <c r="W768" s="15"/>
    </row>
    <row r="769" ht="15.75" customHeight="1">
      <c r="C769" s="15"/>
      <c r="D769" s="15"/>
      <c r="F769" s="15"/>
      <c r="M769" s="15"/>
      <c r="O769" s="15"/>
      <c r="P769" s="15"/>
      <c r="Q769" s="15"/>
      <c r="V769" s="15"/>
      <c r="W769" s="15"/>
    </row>
    <row r="770" ht="15.75" customHeight="1">
      <c r="C770" s="15"/>
      <c r="D770" s="15"/>
      <c r="F770" s="15"/>
      <c r="M770" s="15"/>
      <c r="O770" s="15"/>
      <c r="P770" s="15"/>
      <c r="Q770" s="15"/>
      <c r="V770" s="15"/>
      <c r="W770" s="15"/>
    </row>
    <row r="771" ht="15.75" customHeight="1">
      <c r="C771" s="15"/>
      <c r="D771" s="15"/>
      <c r="F771" s="15"/>
      <c r="M771" s="15"/>
      <c r="O771" s="15"/>
      <c r="P771" s="15"/>
      <c r="Q771" s="15"/>
      <c r="V771" s="15"/>
      <c r="W771" s="15"/>
    </row>
    <row r="772" ht="15.75" customHeight="1">
      <c r="C772" s="15"/>
      <c r="D772" s="15"/>
      <c r="F772" s="15"/>
      <c r="M772" s="15"/>
      <c r="O772" s="15"/>
      <c r="P772" s="15"/>
      <c r="Q772" s="15"/>
      <c r="V772" s="15"/>
      <c r="W772" s="15"/>
    </row>
    <row r="773" ht="15.75" customHeight="1">
      <c r="C773" s="15"/>
      <c r="D773" s="15"/>
      <c r="F773" s="15"/>
      <c r="M773" s="15"/>
      <c r="O773" s="15"/>
      <c r="P773" s="15"/>
      <c r="Q773" s="15"/>
      <c r="V773" s="15"/>
      <c r="W773" s="15"/>
    </row>
    <row r="774" ht="15.75" customHeight="1">
      <c r="C774" s="15"/>
      <c r="D774" s="15"/>
      <c r="F774" s="15"/>
      <c r="M774" s="15"/>
      <c r="O774" s="15"/>
      <c r="P774" s="15"/>
      <c r="Q774" s="15"/>
      <c r="V774" s="15"/>
      <c r="W774" s="15"/>
    </row>
    <row r="775" ht="15.75" customHeight="1">
      <c r="C775" s="15"/>
      <c r="D775" s="15"/>
      <c r="F775" s="15"/>
      <c r="M775" s="15"/>
      <c r="O775" s="15"/>
      <c r="P775" s="15"/>
      <c r="Q775" s="15"/>
      <c r="V775" s="15"/>
      <c r="W775" s="15"/>
    </row>
    <row r="776" ht="15.75" customHeight="1">
      <c r="C776" s="15"/>
      <c r="D776" s="15"/>
      <c r="F776" s="15"/>
      <c r="M776" s="15"/>
      <c r="O776" s="15"/>
      <c r="P776" s="15"/>
      <c r="Q776" s="15"/>
      <c r="V776" s="15"/>
      <c r="W776" s="15"/>
    </row>
    <row r="777" ht="15.75" customHeight="1">
      <c r="C777" s="15"/>
      <c r="D777" s="15"/>
      <c r="F777" s="15"/>
      <c r="M777" s="15"/>
      <c r="O777" s="15"/>
      <c r="P777" s="15"/>
      <c r="Q777" s="15"/>
      <c r="V777" s="15"/>
      <c r="W777" s="15"/>
    </row>
    <row r="778" ht="15.75" customHeight="1">
      <c r="C778" s="15"/>
      <c r="D778" s="15"/>
      <c r="F778" s="15"/>
      <c r="M778" s="15"/>
      <c r="O778" s="15"/>
      <c r="P778" s="15"/>
      <c r="Q778" s="15"/>
      <c r="V778" s="15"/>
      <c r="W778" s="15"/>
    </row>
    <row r="779" ht="15.75" customHeight="1">
      <c r="C779" s="15"/>
      <c r="D779" s="15"/>
      <c r="F779" s="15"/>
      <c r="M779" s="15"/>
      <c r="O779" s="15"/>
      <c r="P779" s="15"/>
      <c r="Q779" s="15"/>
      <c r="V779" s="15"/>
      <c r="W779" s="15"/>
    </row>
    <row r="780" ht="15.75" customHeight="1">
      <c r="C780" s="15"/>
      <c r="D780" s="15"/>
      <c r="F780" s="15"/>
      <c r="M780" s="15"/>
      <c r="O780" s="15"/>
      <c r="P780" s="15"/>
      <c r="Q780" s="15"/>
      <c r="V780" s="15"/>
      <c r="W780" s="15"/>
    </row>
    <row r="781" ht="15.75" customHeight="1">
      <c r="C781" s="15"/>
      <c r="D781" s="15"/>
      <c r="F781" s="15"/>
      <c r="M781" s="15"/>
      <c r="O781" s="15"/>
      <c r="P781" s="15"/>
      <c r="Q781" s="15"/>
      <c r="V781" s="15"/>
      <c r="W781" s="15"/>
    </row>
    <row r="782" ht="15.75" customHeight="1">
      <c r="C782" s="15"/>
      <c r="D782" s="15"/>
      <c r="F782" s="15"/>
      <c r="M782" s="15"/>
      <c r="O782" s="15"/>
      <c r="P782" s="15"/>
      <c r="Q782" s="15"/>
      <c r="V782" s="15"/>
      <c r="W782" s="15"/>
    </row>
    <row r="783" ht="15.75" customHeight="1">
      <c r="C783" s="15"/>
      <c r="D783" s="15"/>
      <c r="F783" s="15"/>
      <c r="M783" s="15"/>
      <c r="O783" s="15"/>
      <c r="P783" s="15"/>
      <c r="Q783" s="15"/>
      <c r="V783" s="15"/>
      <c r="W783" s="15"/>
    </row>
    <row r="784" ht="15.75" customHeight="1">
      <c r="C784" s="15"/>
      <c r="D784" s="15"/>
      <c r="F784" s="15"/>
      <c r="M784" s="15"/>
      <c r="O784" s="15"/>
      <c r="P784" s="15"/>
      <c r="Q784" s="15"/>
      <c r="V784" s="15"/>
      <c r="W784" s="15"/>
    </row>
    <row r="785" ht="15.75" customHeight="1">
      <c r="C785" s="15"/>
      <c r="D785" s="15"/>
      <c r="F785" s="15"/>
      <c r="M785" s="15"/>
      <c r="O785" s="15"/>
      <c r="P785" s="15"/>
      <c r="Q785" s="15"/>
      <c r="V785" s="15"/>
      <c r="W785" s="15"/>
    </row>
    <row r="786" ht="15.75" customHeight="1">
      <c r="C786" s="15"/>
      <c r="D786" s="15"/>
      <c r="F786" s="15"/>
      <c r="M786" s="15"/>
      <c r="O786" s="15"/>
      <c r="P786" s="15"/>
      <c r="Q786" s="15"/>
      <c r="V786" s="15"/>
      <c r="W786" s="15"/>
    </row>
    <row r="787" ht="15.75" customHeight="1">
      <c r="C787" s="15"/>
      <c r="D787" s="15"/>
      <c r="F787" s="15"/>
      <c r="M787" s="15"/>
      <c r="O787" s="15"/>
      <c r="P787" s="15"/>
      <c r="Q787" s="15"/>
      <c r="V787" s="15"/>
      <c r="W787" s="15"/>
    </row>
    <row r="788" ht="15.75" customHeight="1">
      <c r="C788" s="15"/>
      <c r="D788" s="15"/>
      <c r="F788" s="15"/>
      <c r="M788" s="15"/>
      <c r="O788" s="15"/>
      <c r="P788" s="15"/>
      <c r="Q788" s="15"/>
      <c r="V788" s="15"/>
      <c r="W788" s="15"/>
    </row>
    <row r="789" ht="15.75" customHeight="1">
      <c r="C789" s="15"/>
      <c r="D789" s="15"/>
      <c r="F789" s="15"/>
      <c r="M789" s="15"/>
      <c r="O789" s="15"/>
      <c r="P789" s="15"/>
      <c r="Q789" s="15"/>
      <c r="V789" s="15"/>
      <c r="W789" s="15"/>
    </row>
    <row r="790" ht="15.75" customHeight="1">
      <c r="C790" s="15"/>
      <c r="D790" s="15"/>
      <c r="F790" s="15"/>
      <c r="M790" s="15"/>
      <c r="O790" s="15"/>
      <c r="P790" s="15"/>
      <c r="Q790" s="15"/>
      <c r="V790" s="15"/>
      <c r="W790" s="15"/>
    </row>
    <row r="791" ht="15.75" customHeight="1">
      <c r="C791" s="15"/>
      <c r="D791" s="15"/>
      <c r="F791" s="15"/>
      <c r="M791" s="15"/>
      <c r="O791" s="15"/>
      <c r="P791" s="15"/>
      <c r="Q791" s="15"/>
      <c r="V791" s="15"/>
      <c r="W791" s="15"/>
    </row>
    <row r="792" ht="15.75" customHeight="1">
      <c r="C792" s="15"/>
      <c r="D792" s="15"/>
      <c r="F792" s="15"/>
      <c r="M792" s="15"/>
      <c r="O792" s="15"/>
      <c r="P792" s="15"/>
      <c r="Q792" s="15"/>
      <c r="V792" s="15"/>
      <c r="W792" s="15"/>
    </row>
    <row r="793" ht="15.75" customHeight="1">
      <c r="C793" s="15"/>
      <c r="D793" s="15"/>
      <c r="F793" s="15"/>
      <c r="M793" s="15"/>
      <c r="O793" s="15"/>
      <c r="P793" s="15"/>
      <c r="Q793" s="15"/>
      <c r="V793" s="15"/>
      <c r="W793" s="15"/>
    </row>
    <row r="794" ht="15.75" customHeight="1">
      <c r="C794" s="15"/>
      <c r="D794" s="15"/>
      <c r="F794" s="15"/>
      <c r="M794" s="15"/>
      <c r="O794" s="15"/>
      <c r="P794" s="15"/>
      <c r="Q794" s="15"/>
      <c r="V794" s="15"/>
      <c r="W794" s="15"/>
    </row>
    <row r="795" ht="15.75" customHeight="1">
      <c r="C795" s="15"/>
      <c r="D795" s="15"/>
      <c r="F795" s="15"/>
      <c r="M795" s="15"/>
      <c r="O795" s="15"/>
      <c r="P795" s="15"/>
      <c r="Q795" s="15"/>
      <c r="V795" s="15"/>
      <c r="W795" s="15"/>
    </row>
    <row r="796" ht="15.75" customHeight="1">
      <c r="C796" s="15"/>
      <c r="D796" s="15"/>
      <c r="F796" s="15"/>
      <c r="M796" s="15"/>
      <c r="O796" s="15"/>
      <c r="P796" s="15"/>
      <c r="Q796" s="15"/>
      <c r="V796" s="15"/>
      <c r="W796" s="15"/>
    </row>
    <row r="797" ht="15.75" customHeight="1">
      <c r="C797" s="15"/>
      <c r="D797" s="15"/>
      <c r="F797" s="15"/>
      <c r="M797" s="15"/>
      <c r="O797" s="15"/>
      <c r="P797" s="15"/>
      <c r="Q797" s="15"/>
      <c r="V797" s="15"/>
      <c r="W797" s="15"/>
    </row>
    <row r="798" ht="15.75" customHeight="1">
      <c r="C798" s="15"/>
      <c r="D798" s="15"/>
      <c r="F798" s="15"/>
      <c r="M798" s="15"/>
      <c r="O798" s="15"/>
      <c r="P798" s="15"/>
      <c r="Q798" s="15"/>
      <c r="V798" s="15"/>
      <c r="W798" s="15"/>
    </row>
    <row r="799" ht="15.75" customHeight="1">
      <c r="C799" s="15"/>
      <c r="D799" s="15"/>
      <c r="F799" s="15"/>
      <c r="M799" s="15"/>
      <c r="O799" s="15"/>
      <c r="P799" s="15"/>
      <c r="Q799" s="15"/>
      <c r="V799" s="15"/>
      <c r="W799" s="15"/>
    </row>
    <row r="800" ht="15.75" customHeight="1">
      <c r="C800" s="15"/>
      <c r="D800" s="15"/>
      <c r="F800" s="15"/>
      <c r="M800" s="15"/>
      <c r="O800" s="15"/>
      <c r="P800" s="15"/>
      <c r="Q800" s="15"/>
      <c r="V800" s="15"/>
      <c r="W800" s="15"/>
    </row>
    <row r="801" ht="15.75" customHeight="1">
      <c r="C801" s="15"/>
      <c r="D801" s="15"/>
      <c r="F801" s="15"/>
      <c r="M801" s="15"/>
      <c r="O801" s="15"/>
      <c r="P801" s="15"/>
      <c r="Q801" s="15"/>
      <c r="V801" s="15"/>
      <c r="W801" s="15"/>
    </row>
    <row r="802" ht="15.75" customHeight="1">
      <c r="C802" s="15"/>
      <c r="D802" s="15"/>
      <c r="F802" s="15"/>
      <c r="M802" s="15"/>
      <c r="O802" s="15"/>
      <c r="P802" s="15"/>
      <c r="Q802" s="15"/>
      <c r="V802" s="15"/>
      <c r="W802" s="15"/>
    </row>
    <row r="803" ht="15.75" customHeight="1">
      <c r="C803" s="15"/>
      <c r="D803" s="15"/>
      <c r="F803" s="15"/>
      <c r="M803" s="15"/>
      <c r="O803" s="15"/>
      <c r="P803" s="15"/>
      <c r="Q803" s="15"/>
      <c r="V803" s="15"/>
      <c r="W803" s="15"/>
    </row>
    <row r="804" ht="15.75" customHeight="1">
      <c r="C804" s="15"/>
      <c r="D804" s="15"/>
      <c r="F804" s="15"/>
      <c r="M804" s="15"/>
      <c r="O804" s="15"/>
      <c r="P804" s="15"/>
      <c r="Q804" s="15"/>
      <c r="V804" s="15"/>
      <c r="W804" s="15"/>
    </row>
    <row r="805" ht="15.75" customHeight="1">
      <c r="C805" s="15"/>
      <c r="D805" s="15"/>
      <c r="F805" s="15"/>
      <c r="M805" s="15"/>
      <c r="O805" s="15"/>
      <c r="P805" s="15"/>
      <c r="Q805" s="15"/>
      <c r="V805" s="15"/>
      <c r="W805" s="15"/>
    </row>
    <row r="806" ht="15.75" customHeight="1">
      <c r="C806" s="15"/>
      <c r="D806" s="15"/>
      <c r="F806" s="15"/>
      <c r="M806" s="15"/>
      <c r="O806" s="15"/>
      <c r="P806" s="15"/>
      <c r="Q806" s="15"/>
      <c r="V806" s="15"/>
      <c r="W806" s="15"/>
    </row>
    <row r="807" ht="15.75" customHeight="1">
      <c r="C807" s="15"/>
      <c r="D807" s="15"/>
      <c r="F807" s="15"/>
      <c r="M807" s="15"/>
      <c r="O807" s="15"/>
      <c r="P807" s="15"/>
      <c r="Q807" s="15"/>
      <c r="V807" s="15"/>
      <c r="W807" s="15"/>
    </row>
    <row r="808" ht="15.75" customHeight="1">
      <c r="C808" s="15"/>
      <c r="D808" s="15"/>
      <c r="F808" s="15"/>
      <c r="M808" s="15"/>
      <c r="O808" s="15"/>
      <c r="P808" s="15"/>
      <c r="Q808" s="15"/>
      <c r="V808" s="15"/>
      <c r="W808" s="15"/>
    </row>
    <row r="809" ht="15.75" customHeight="1">
      <c r="C809" s="15"/>
      <c r="D809" s="15"/>
      <c r="F809" s="15"/>
      <c r="M809" s="15"/>
      <c r="O809" s="15"/>
      <c r="P809" s="15"/>
      <c r="Q809" s="15"/>
      <c r="V809" s="15"/>
      <c r="W809" s="15"/>
    </row>
    <row r="810" ht="15.75" customHeight="1">
      <c r="C810" s="15"/>
      <c r="D810" s="15"/>
      <c r="F810" s="15"/>
      <c r="M810" s="15"/>
      <c r="O810" s="15"/>
      <c r="P810" s="15"/>
      <c r="Q810" s="15"/>
      <c r="V810" s="15"/>
      <c r="W810" s="15"/>
    </row>
    <row r="811" ht="15.75" customHeight="1">
      <c r="C811" s="15"/>
      <c r="D811" s="15"/>
      <c r="F811" s="15"/>
      <c r="M811" s="15"/>
      <c r="O811" s="15"/>
      <c r="P811" s="15"/>
      <c r="Q811" s="15"/>
      <c r="V811" s="15"/>
      <c r="W811" s="15"/>
    </row>
    <row r="812" ht="15.75" customHeight="1">
      <c r="C812" s="15"/>
      <c r="D812" s="15"/>
      <c r="F812" s="15"/>
      <c r="M812" s="15"/>
      <c r="O812" s="15"/>
      <c r="P812" s="15"/>
      <c r="Q812" s="15"/>
      <c r="V812" s="15"/>
      <c r="W812" s="15"/>
    </row>
    <row r="813" ht="15.75" customHeight="1">
      <c r="C813" s="15"/>
      <c r="D813" s="15"/>
      <c r="F813" s="15"/>
      <c r="M813" s="15"/>
      <c r="O813" s="15"/>
      <c r="P813" s="15"/>
      <c r="Q813" s="15"/>
      <c r="V813" s="15"/>
      <c r="W813" s="15"/>
    </row>
    <row r="814" ht="15.75" customHeight="1">
      <c r="C814" s="15"/>
      <c r="D814" s="15"/>
      <c r="F814" s="15"/>
      <c r="M814" s="15"/>
      <c r="O814" s="15"/>
      <c r="P814" s="15"/>
      <c r="Q814" s="15"/>
      <c r="V814" s="15"/>
      <c r="W814" s="15"/>
    </row>
    <row r="815" ht="15.75" customHeight="1">
      <c r="C815" s="15"/>
      <c r="D815" s="15"/>
      <c r="F815" s="15"/>
      <c r="M815" s="15"/>
      <c r="O815" s="15"/>
      <c r="P815" s="15"/>
      <c r="Q815" s="15"/>
      <c r="V815" s="15"/>
      <c r="W815" s="15"/>
    </row>
    <row r="816" ht="15.75" customHeight="1">
      <c r="C816" s="15"/>
      <c r="D816" s="15"/>
      <c r="F816" s="15"/>
      <c r="M816" s="15"/>
      <c r="O816" s="15"/>
      <c r="P816" s="15"/>
      <c r="Q816" s="15"/>
      <c r="V816" s="15"/>
      <c r="W816" s="15"/>
    </row>
    <row r="817" ht="15.75" customHeight="1">
      <c r="C817" s="15"/>
      <c r="D817" s="15"/>
      <c r="F817" s="15"/>
      <c r="M817" s="15"/>
      <c r="O817" s="15"/>
      <c r="P817" s="15"/>
      <c r="Q817" s="15"/>
      <c r="V817" s="15"/>
      <c r="W817" s="15"/>
    </row>
    <row r="818" ht="15.75" customHeight="1">
      <c r="C818" s="15"/>
      <c r="D818" s="15"/>
      <c r="F818" s="15"/>
      <c r="M818" s="15"/>
      <c r="O818" s="15"/>
      <c r="P818" s="15"/>
      <c r="Q818" s="15"/>
      <c r="V818" s="15"/>
      <c r="W818" s="15"/>
    </row>
    <row r="819" ht="15.75" customHeight="1">
      <c r="C819" s="15"/>
      <c r="D819" s="15"/>
      <c r="F819" s="15"/>
      <c r="M819" s="15"/>
      <c r="O819" s="15"/>
      <c r="P819" s="15"/>
      <c r="Q819" s="15"/>
      <c r="V819" s="15"/>
      <c r="W819" s="15"/>
    </row>
    <row r="820" ht="15.75" customHeight="1">
      <c r="C820" s="15"/>
      <c r="D820" s="15"/>
      <c r="F820" s="15"/>
      <c r="M820" s="15"/>
      <c r="O820" s="15"/>
      <c r="P820" s="15"/>
      <c r="Q820" s="15"/>
      <c r="V820" s="15"/>
      <c r="W820" s="15"/>
    </row>
    <row r="821" ht="15.75" customHeight="1">
      <c r="C821" s="15"/>
      <c r="D821" s="15"/>
      <c r="F821" s="15"/>
      <c r="M821" s="15"/>
      <c r="O821" s="15"/>
      <c r="P821" s="15"/>
      <c r="Q821" s="15"/>
      <c r="V821" s="15"/>
      <c r="W821" s="15"/>
    </row>
    <row r="822" ht="15.75" customHeight="1">
      <c r="C822" s="15"/>
      <c r="D822" s="15"/>
      <c r="F822" s="15"/>
      <c r="M822" s="15"/>
      <c r="O822" s="15"/>
      <c r="P822" s="15"/>
      <c r="Q822" s="15"/>
      <c r="V822" s="15"/>
      <c r="W822" s="15"/>
    </row>
    <row r="823" ht="15.75" customHeight="1">
      <c r="C823" s="15"/>
      <c r="D823" s="15"/>
      <c r="F823" s="15"/>
      <c r="M823" s="15"/>
      <c r="O823" s="15"/>
      <c r="P823" s="15"/>
      <c r="Q823" s="15"/>
      <c r="V823" s="15"/>
      <c r="W823" s="15"/>
    </row>
    <row r="824" ht="15.75" customHeight="1">
      <c r="C824" s="15"/>
      <c r="D824" s="15"/>
      <c r="F824" s="15"/>
      <c r="M824" s="15"/>
      <c r="O824" s="15"/>
      <c r="P824" s="15"/>
      <c r="Q824" s="15"/>
      <c r="V824" s="15"/>
      <c r="W824" s="15"/>
    </row>
    <row r="825" ht="15.75" customHeight="1">
      <c r="C825" s="15"/>
      <c r="D825" s="15"/>
      <c r="F825" s="15"/>
      <c r="M825" s="15"/>
      <c r="O825" s="15"/>
      <c r="P825" s="15"/>
      <c r="Q825" s="15"/>
      <c r="V825" s="15"/>
      <c r="W825" s="15"/>
    </row>
    <row r="826" ht="15.75" customHeight="1">
      <c r="C826" s="15"/>
      <c r="D826" s="15"/>
      <c r="F826" s="15"/>
      <c r="M826" s="15"/>
      <c r="O826" s="15"/>
      <c r="P826" s="15"/>
      <c r="Q826" s="15"/>
      <c r="V826" s="15"/>
      <c r="W826" s="15"/>
    </row>
    <row r="827" ht="15.75" customHeight="1">
      <c r="C827" s="15"/>
      <c r="D827" s="15"/>
      <c r="F827" s="15"/>
      <c r="M827" s="15"/>
      <c r="O827" s="15"/>
      <c r="P827" s="15"/>
      <c r="Q827" s="15"/>
      <c r="V827" s="15"/>
      <c r="W827" s="15"/>
    </row>
    <row r="828" ht="15.75" customHeight="1">
      <c r="C828" s="15"/>
      <c r="D828" s="15"/>
      <c r="F828" s="15"/>
      <c r="M828" s="15"/>
      <c r="O828" s="15"/>
      <c r="P828" s="15"/>
      <c r="Q828" s="15"/>
      <c r="V828" s="15"/>
      <c r="W828" s="15"/>
    </row>
    <row r="829" ht="15.75" customHeight="1">
      <c r="C829" s="15"/>
      <c r="D829" s="15"/>
      <c r="F829" s="15"/>
      <c r="M829" s="15"/>
      <c r="O829" s="15"/>
      <c r="P829" s="15"/>
      <c r="Q829" s="15"/>
      <c r="V829" s="15"/>
      <c r="W829" s="15"/>
    </row>
    <row r="830" ht="15.75" customHeight="1">
      <c r="C830" s="15"/>
      <c r="D830" s="15"/>
      <c r="F830" s="15"/>
      <c r="M830" s="15"/>
      <c r="O830" s="15"/>
      <c r="P830" s="15"/>
      <c r="Q830" s="15"/>
      <c r="V830" s="15"/>
      <c r="W830" s="15"/>
    </row>
    <row r="831" ht="15.75" customHeight="1">
      <c r="C831" s="15"/>
      <c r="D831" s="15"/>
      <c r="F831" s="15"/>
      <c r="M831" s="15"/>
      <c r="O831" s="15"/>
      <c r="P831" s="15"/>
      <c r="Q831" s="15"/>
      <c r="V831" s="15"/>
      <c r="W831" s="15"/>
    </row>
    <row r="832" ht="15.75" customHeight="1">
      <c r="C832" s="15"/>
      <c r="D832" s="15"/>
      <c r="F832" s="15"/>
      <c r="M832" s="15"/>
      <c r="O832" s="15"/>
      <c r="P832" s="15"/>
      <c r="Q832" s="15"/>
      <c r="V832" s="15"/>
      <c r="W832" s="15"/>
    </row>
    <row r="833" ht="15.75" customHeight="1">
      <c r="C833" s="15"/>
      <c r="D833" s="15"/>
      <c r="F833" s="15"/>
      <c r="M833" s="15"/>
      <c r="O833" s="15"/>
      <c r="P833" s="15"/>
      <c r="Q833" s="15"/>
      <c r="V833" s="15"/>
      <c r="W833" s="15"/>
    </row>
    <row r="834" ht="15.75" customHeight="1">
      <c r="C834" s="15"/>
      <c r="D834" s="15"/>
      <c r="F834" s="15"/>
      <c r="M834" s="15"/>
      <c r="O834" s="15"/>
      <c r="P834" s="15"/>
      <c r="Q834" s="15"/>
      <c r="V834" s="15"/>
      <c r="W834" s="15"/>
    </row>
    <row r="835" ht="15.75" customHeight="1">
      <c r="C835" s="15"/>
      <c r="D835" s="15"/>
      <c r="F835" s="15"/>
      <c r="M835" s="15"/>
      <c r="O835" s="15"/>
      <c r="P835" s="15"/>
      <c r="Q835" s="15"/>
      <c r="V835" s="15"/>
      <c r="W835" s="15"/>
    </row>
    <row r="836" ht="15.75" customHeight="1">
      <c r="C836" s="15"/>
      <c r="D836" s="15"/>
      <c r="F836" s="15"/>
      <c r="M836" s="15"/>
      <c r="O836" s="15"/>
      <c r="P836" s="15"/>
      <c r="Q836" s="15"/>
      <c r="V836" s="15"/>
      <c r="W836" s="15"/>
    </row>
    <row r="837" ht="15.75" customHeight="1">
      <c r="C837" s="15"/>
      <c r="D837" s="15"/>
      <c r="F837" s="15"/>
      <c r="M837" s="15"/>
      <c r="O837" s="15"/>
      <c r="P837" s="15"/>
      <c r="Q837" s="15"/>
      <c r="V837" s="15"/>
      <c r="W837" s="15"/>
    </row>
    <row r="838" ht="15.75" customHeight="1">
      <c r="C838" s="15"/>
      <c r="D838" s="15"/>
      <c r="F838" s="15"/>
      <c r="M838" s="15"/>
      <c r="O838" s="15"/>
      <c r="P838" s="15"/>
      <c r="Q838" s="15"/>
      <c r="V838" s="15"/>
      <c r="W838" s="15"/>
    </row>
    <row r="839" ht="15.75" customHeight="1">
      <c r="C839" s="15"/>
      <c r="D839" s="15"/>
      <c r="F839" s="15"/>
      <c r="M839" s="15"/>
      <c r="O839" s="15"/>
      <c r="P839" s="15"/>
      <c r="Q839" s="15"/>
      <c r="V839" s="15"/>
      <c r="W839" s="15"/>
    </row>
    <row r="840" ht="15.75" customHeight="1">
      <c r="C840" s="15"/>
      <c r="D840" s="15"/>
      <c r="F840" s="15"/>
      <c r="M840" s="15"/>
      <c r="O840" s="15"/>
      <c r="P840" s="15"/>
      <c r="Q840" s="15"/>
      <c r="V840" s="15"/>
      <c r="W840" s="15"/>
    </row>
    <row r="841" ht="15.75" customHeight="1">
      <c r="C841" s="15"/>
      <c r="D841" s="15"/>
      <c r="F841" s="15"/>
      <c r="M841" s="15"/>
      <c r="O841" s="15"/>
      <c r="P841" s="15"/>
      <c r="Q841" s="15"/>
      <c r="V841" s="15"/>
      <c r="W841" s="15"/>
    </row>
    <row r="842" ht="15.75" customHeight="1">
      <c r="C842" s="15"/>
      <c r="D842" s="15"/>
      <c r="F842" s="15"/>
      <c r="M842" s="15"/>
      <c r="O842" s="15"/>
      <c r="P842" s="15"/>
      <c r="Q842" s="15"/>
      <c r="V842" s="15"/>
      <c r="W842" s="15"/>
    </row>
    <row r="843" ht="15.75" customHeight="1">
      <c r="C843" s="15"/>
      <c r="D843" s="15"/>
      <c r="F843" s="15"/>
      <c r="M843" s="15"/>
      <c r="O843" s="15"/>
      <c r="P843" s="15"/>
      <c r="Q843" s="15"/>
      <c r="V843" s="15"/>
      <c r="W843" s="15"/>
    </row>
    <row r="844" ht="15.75" customHeight="1">
      <c r="C844" s="15"/>
      <c r="D844" s="15"/>
      <c r="F844" s="15"/>
      <c r="M844" s="15"/>
      <c r="O844" s="15"/>
      <c r="P844" s="15"/>
      <c r="Q844" s="15"/>
      <c r="V844" s="15"/>
      <c r="W844" s="15"/>
    </row>
    <row r="845" ht="15.75" customHeight="1">
      <c r="C845" s="15"/>
      <c r="D845" s="15"/>
      <c r="F845" s="15"/>
      <c r="M845" s="15"/>
      <c r="O845" s="15"/>
      <c r="P845" s="15"/>
      <c r="Q845" s="15"/>
      <c r="V845" s="15"/>
      <c r="W845" s="15"/>
    </row>
    <row r="846" ht="15.75" customHeight="1">
      <c r="C846" s="15"/>
      <c r="D846" s="15"/>
      <c r="F846" s="15"/>
      <c r="M846" s="15"/>
      <c r="O846" s="15"/>
      <c r="P846" s="15"/>
      <c r="Q846" s="15"/>
      <c r="V846" s="15"/>
      <c r="W846" s="15"/>
    </row>
    <row r="847" ht="15.75" customHeight="1">
      <c r="C847" s="15"/>
      <c r="D847" s="15"/>
      <c r="F847" s="15"/>
      <c r="M847" s="15"/>
      <c r="O847" s="15"/>
      <c r="P847" s="15"/>
      <c r="Q847" s="15"/>
      <c r="V847" s="15"/>
      <c r="W847" s="15"/>
    </row>
    <row r="848" ht="15.75" customHeight="1">
      <c r="C848" s="15"/>
      <c r="D848" s="15"/>
      <c r="F848" s="15"/>
      <c r="M848" s="15"/>
      <c r="O848" s="15"/>
      <c r="P848" s="15"/>
      <c r="Q848" s="15"/>
      <c r="V848" s="15"/>
      <c r="W848" s="15"/>
    </row>
    <row r="849" ht="15.75" customHeight="1">
      <c r="C849" s="15"/>
      <c r="D849" s="15"/>
      <c r="F849" s="15"/>
      <c r="M849" s="15"/>
      <c r="O849" s="15"/>
      <c r="P849" s="15"/>
      <c r="Q849" s="15"/>
      <c r="V849" s="15"/>
      <c r="W849" s="15"/>
    </row>
    <row r="850" ht="15.75" customHeight="1">
      <c r="C850" s="15"/>
      <c r="D850" s="15"/>
      <c r="F850" s="15"/>
      <c r="M850" s="15"/>
      <c r="O850" s="15"/>
      <c r="P850" s="15"/>
      <c r="Q850" s="15"/>
      <c r="V850" s="15"/>
      <c r="W850" s="15"/>
    </row>
    <row r="851" ht="15.75" customHeight="1">
      <c r="C851" s="15"/>
      <c r="D851" s="15"/>
      <c r="F851" s="15"/>
      <c r="M851" s="15"/>
      <c r="O851" s="15"/>
      <c r="P851" s="15"/>
      <c r="Q851" s="15"/>
      <c r="V851" s="15"/>
      <c r="W851" s="15"/>
    </row>
    <row r="852" ht="15.75" customHeight="1">
      <c r="C852" s="15"/>
      <c r="D852" s="15"/>
      <c r="F852" s="15"/>
      <c r="M852" s="15"/>
      <c r="O852" s="15"/>
      <c r="P852" s="15"/>
      <c r="Q852" s="15"/>
      <c r="V852" s="15"/>
      <c r="W852" s="15"/>
    </row>
    <row r="853" ht="15.75" customHeight="1">
      <c r="C853" s="15"/>
      <c r="D853" s="15"/>
      <c r="F853" s="15"/>
      <c r="M853" s="15"/>
      <c r="O853" s="15"/>
      <c r="P853" s="15"/>
      <c r="Q853" s="15"/>
      <c r="V853" s="15"/>
      <c r="W853" s="15"/>
    </row>
    <row r="854" ht="15.75" customHeight="1">
      <c r="C854" s="15"/>
      <c r="D854" s="15"/>
      <c r="F854" s="15"/>
      <c r="M854" s="15"/>
      <c r="O854" s="15"/>
      <c r="P854" s="15"/>
      <c r="Q854" s="15"/>
      <c r="V854" s="15"/>
      <c r="W854" s="15"/>
    </row>
    <row r="855" ht="15.75" customHeight="1">
      <c r="C855" s="15"/>
      <c r="D855" s="15"/>
      <c r="F855" s="15"/>
      <c r="M855" s="15"/>
      <c r="O855" s="15"/>
      <c r="P855" s="15"/>
      <c r="Q855" s="15"/>
      <c r="V855" s="15"/>
      <c r="W855" s="15"/>
    </row>
    <row r="856" ht="15.75" customHeight="1">
      <c r="C856" s="15"/>
      <c r="D856" s="15"/>
      <c r="F856" s="15"/>
      <c r="M856" s="15"/>
      <c r="O856" s="15"/>
      <c r="P856" s="15"/>
      <c r="Q856" s="15"/>
      <c r="V856" s="15"/>
      <c r="W856" s="15"/>
    </row>
    <row r="857" ht="15.75" customHeight="1">
      <c r="C857" s="15"/>
      <c r="D857" s="15"/>
      <c r="F857" s="15"/>
      <c r="M857" s="15"/>
      <c r="O857" s="15"/>
      <c r="P857" s="15"/>
      <c r="Q857" s="15"/>
      <c r="V857" s="15"/>
      <c r="W857" s="15"/>
    </row>
    <row r="858" ht="15.75" customHeight="1">
      <c r="C858" s="15"/>
      <c r="D858" s="15"/>
      <c r="F858" s="15"/>
      <c r="M858" s="15"/>
      <c r="O858" s="15"/>
      <c r="P858" s="15"/>
      <c r="Q858" s="15"/>
      <c r="V858" s="15"/>
      <c r="W858" s="15"/>
    </row>
    <row r="859" ht="15.75" customHeight="1">
      <c r="C859" s="15"/>
      <c r="D859" s="15"/>
      <c r="F859" s="15"/>
      <c r="M859" s="15"/>
      <c r="O859" s="15"/>
      <c r="P859" s="15"/>
      <c r="Q859" s="15"/>
      <c r="V859" s="15"/>
      <c r="W859" s="15"/>
    </row>
    <row r="860" ht="15.75" customHeight="1">
      <c r="C860" s="15"/>
      <c r="D860" s="15"/>
      <c r="F860" s="15"/>
      <c r="M860" s="15"/>
      <c r="O860" s="15"/>
      <c r="P860" s="15"/>
      <c r="Q860" s="15"/>
      <c r="V860" s="15"/>
      <c r="W860" s="15"/>
    </row>
    <row r="861" ht="15.75" customHeight="1">
      <c r="C861" s="15"/>
      <c r="D861" s="15"/>
      <c r="F861" s="15"/>
      <c r="M861" s="15"/>
      <c r="O861" s="15"/>
      <c r="P861" s="15"/>
      <c r="Q861" s="15"/>
      <c r="V861" s="15"/>
      <c r="W861" s="15"/>
    </row>
    <row r="862" ht="15.75" customHeight="1">
      <c r="C862" s="15"/>
      <c r="D862" s="15"/>
      <c r="F862" s="15"/>
      <c r="M862" s="15"/>
      <c r="O862" s="15"/>
      <c r="P862" s="15"/>
      <c r="Q862" s="15"/>
      <c r="V862" s="15"/>
      <c r="W862" s="15"/>
    </row>
    <row r="863" ht="15.75" customHeight="1">
      <c r="C863" s="15"/>
      <c r="D863" s="15"/>
      <c r="F863" s="15"/>
      <c r="M863" s="15"/>
      <c r="O863" s="15"/>
      <c r="P863" s="15"/>
      <c r="Q863" s="15"/>
      <c r="V863" s="15"/>
      <c r="W863" s="15"/>
    </row>
    <row r="864" ht="15.75" customHeight="1">
      <c r="C864" s="15"/>
      <c r="D864" s="15"/>
      <c r="F864" s="15"/>
      <c r="M864" s="15"/>
      <c r="O864" s="15"/>
      <c r="P864" s="15"/>
      <c r="Q864" s="15"/>
      <c r="V864" s="15"/>
      <c r="W864" s="15"/>
    </row>
    <row r="865" ht="15.75" customHeight="1">
      <c r="C865" s="15"/>
      <c r="D865" s="15"/>
      <c r="F865" s="15"/>
      <c r="M865" s="15"/>
      <c r="O865" s="15"/>
      <c r="P865" s="15"/>
      <c r="Q865" s="15"/>
      <c r="V865" s="15"/>
      <c r="W865" s="15"/>
    </row>
    <row r="866" ht="15.75" customHeight="1">
      <c r="C866" s="15"/>
      <c r="D866" s="15"/>
      <c r="F866" s="15"/>
      <c r="M866" s="15"/>
      <c r="O866" s="15"/>
      <c r="P866" s="15"/>
      <c r="Q866" s="15"/>
      <c r="V866" s="15"/>
      <c r="W866" s="15"/>
    </row>
    <row r="867" ht="15.75" customHeight="1">
      <c r="C867" s="15"/>
      <c r="D867" s="15"/>
      <c r="F867" s="15"/>
      <c r="M867" s="15"/>
      <c r="O867" s="15"/>
      <c r="P867" s="15"/>
      <c r="Q867" s="15"/>
      <c r="V867" s="15"/>
      <c r="W867" s="15"/>
    </row>
    <row r="868" ht="15.75" customHeight="1">
      <c r="C868" s="15"/>
      <c r="D868" s="15"/>
      <c r="F868" s="15"/>
      <c r="M868" s="15"/>
      <c r="O868" s="15"/>
      <c r="P868" s="15"/>
      <c r="Q868" s="15"/>
      <c r="V868" s="15"/>
      <c r="W868" s="15"/>
    </row>
    <row r="869" ht="15.75" customHeight="1">
      <c r="C869" s="15"/>
      <c r="D869" s="15"/>
      <c r="F869" s="15"/>
      <c r="M869" s="15"/>
      <c r="O869" s="15"/>
      <c r="P869" s="15"/>
      <c r="Q869" s="15"/>
      <c r="V869" s="15"/>
      <c r="W869" s="15"/>
    </row>
    <row r="870" ht="15.75" customHeight="1">
      <c r="C870" s="15"/>
      <c r="D870" s="15"/>
      <c r="F870" s="15"/>
      <c r="M870" s="15"/>
      <c r="O870" s="15"/>
      <c r="P870" s="15"/>
      <c r="Q870" s="15"/>
      <c r="V870" s="15"/>
      <c r="W870" s="15"/>
    </row>
    <row r="871" ht="15.75" customHeight="1">
      <c r="C871" s="15"/>
      <c r="D871" s="15"/>
      <c r="F871" s="15"/>
      <c r="M871" s="15"/>
      <c r="O871" s="15"/>
      <c r="P871" s="15"/>
      <c r="Q871" s="15"/>
      <c r="V871" s="15"/>
      <c r="W871" s="15"/>
    </row>
    <row r="872" ht="15.75" customHeight="1">
      <c r="C872" s="15"/>
      <c r="D872" s="15"/>
      <c r="F872" s="15"/>
      <c r="M872" s="15"/>
      <c r="O872" s="15"/>
      <c r="P872" s="15"/>
      <c r="Q872" s="15"/>
      <c r="V872" s="15"/>
      <c r="W872" s="15"/>
    </row>
    <row r="873" ht="15.75" customHeight="1">
      <c r="C873" s="15"/>
      <c r="D873" s="15"/>
      <c r="F873" s="15"/>
      <c r="M873" s="15"/>
      <c r="O873" s="15"/>
      <c r="P873" s="15"/>
      <c r="Q873" s="15"/>
      <c r="V873" s="15"/>
      <c r="W873" s="15"/>
    </row>
    <row r="874" ht="15.75" customHeight="1">
      <c r="C874" s="15"/>
      <c r="D874" s="15"/>
      <c r="F874" s="15"/>
      <c r="M874" s="15"/>
      <c r="O874" s="15"/>
      <c r="P874" s="15"/>
      <c r="Q874" s="15"/>
      <c r="V874" s="15"/>
      <c r="W874" s="15"/>
    </row>
    <row r="875" ht="15.75" customHeight="1">
      <c r="C875" s="15"/>
      <c r="D875" s="15"/>
      <c r="F875" s="15"/>
      <c r="M875" s="15"/>
      <c r="O875" s="15"/>
      <c r="P875" s="15"/>
      <c r="Q875" s="15"/>
      <c r="V875" s="15"/>
      <c r="W875" s="15"/>
    </row>
    <row r="876" ht="15.75" customHeight="1">
      <c r="C876" s="15"/>
      <c r="D876" s="15"/>
      <c r="F876" s="15"/>
      <c r="M876" s="15"/>
      <c r="O876" s="15"/>
      <c r="P876" s="15"/>
      <c r="Q876" s="15"/>
      <c r="V876" s="15"/>
      <c r="W876" s="15"/>
    </row>
    <row r="877" ht="15.75" customHeight="1">
      <c r="C877" s="15"/>
      <c r="D877" s="15"/>
      <c r="F877" s="15"/>
      <c r="M877" s="15"/>
      <c r="O877" s="15"/>
      <c r="P877" s="15"/>
      <c r="Q877" s="15"/>
      <c r="V877" s="15"/>
      <c r="W877" s="15"/>
    </row>
    <row r="878" ht="15.75" customHeight="1">
      <c r="C878" s="15"/>
      <c r="D878" s="15"/>
      <c r="F878" s="15"/>
      <c r="M878" s="15"/>
      <c r="O878" s="15"/>
      <c r="P878" s="15"/>
      <c r="Q878" s="15"/>
      <c r="V878" s="15"/>
      <c r="W878" s="15"/>
    </row>
    <row r="879" ht="15.75" customHeight="1">
      <c r="C879" s="15"/>
      <c r="D879" s="15"/>
      <c r="F879" s="15"/>
      <c r="M879" s="15"/>
      <c r="O879" s="15"/>
      <c r="P879" s="15"/>
      <c r="Q879" s="15"/>
      <c r="V879" s="15"/>
      <c r="W879" s="15"/>
    </row>
    <row r="880" ht="15.75" customHeight="1">
      <c r="C880" s="15"/>
      <c r="D880" s="15"/>
      <c r="F880" s="15"/>
      <c r="M880" s="15"/>
      <c r="O880" s="15"/>
      <c r="P880" s="15"/>
      <c r="Q880" s="15"/>
      <c r="V880" s="15"/>
      <c r="W880" s="15"/>
    </row>
    <row r="881" ht="15.75" customHeight="1">
      <c r="C881" s="15"/>
      <c r="D881" s="15"/>
      <c r="F881" s="15"/>
      <c r="M881" s="15"/>
      <c r="O881" s="15"/>
      <c r="P881" s="15"/>
      <c r="Q881" s="15"/>
      <c r="V881" s="15"/>
      <c r="W881" s="15"/>
    </row>
    <row r="882" ht="15.75" customHeight="1">
      <c r="C882" s="15"/>
      <c r="D882" s="15"/>
      <c r="F882" s="15"/>
      <c r="M882" s="15"/>
      <c r="O882" s="15"/>
      <c r="P882" s="15"/>
      <c r="Q882" s="15"/>
      <c r="V882" s="15"/>
      <c r="W882" s="15"/>
    </row>
    <row r="883" ht="15.75" customHeight="1">
      <c r="C883" s="15"/>
      <c r="D883" s="15"/>
      <c r="F883" s="15"/>
      <c r="M883" s="15"/>
      <c r="O883" s="15"/>
      <c r="P883" s="15"/>
      <c r="Q883" s="15"/>
      <c r="V883" s="15"/>
      <c r="W883" s="15"/>
    </row>
    <row r="884" ht="15.75" customHeight="1">
      <c r="C884" s="15"/>
      <c r="D884" s="15"/>
      <c r="F884" s="15"/>
      <c r="M884" s="15"/>
      <c r="O884" s="15"/>
      <c r="P884" s="15"/>
      <c r="Q884" s="15"/>
      <c r="V884" s="15"/>
      <c r="W884" s="15"/>
    </row>
    <row r="885" ht="15.75" customHeight="1">
      <c r="C885" s="15"/>
      <c r="D885" s="15"/>
      <c r="F885" s="15"/>
      <c r="M885" s="15"/>
      <c r="O885" s="15"/>
      <c r="P885" s="15"/>
      <c r="Q885" s="15"/>
      <c r="V885" s="15"/>
      <c r="W885" s="15"/>
    </row>
    <row r="886" ht="15.75" customHeight="1">
      <c r="C886" s="15"/>
      <c r="D886" s="15"/>
      <c r="F886" s="15"/>
      <c r="M886" s="15"/>
      <c r="O886" s="15"/>
      <c r="P886" s="15"/>
      <c r="Q886" s="15"/>
      <c r="V886" s="15"/>
      <c r="W886" s="15"/>
    </row>
    <row r="887" ht="15.75" customHeight="1">
      <c r="C887" s="15"/>
      <c r="D887" s="15"/>
      <c r="F887" s="15"/>
      <c r="M887" s="15"/>
      <c r="O887" s="15"/>
      <c r="P887" s="15"/>
      <c r="Q887" s="15"/>
      <c r="V887" s="15"/>
      <c r="W887" s="15"/>
    </row>
    <row r="888" ht="15.75" customHeight="1">
      <c r="C888" s="15"/>
      <c r="D888" s="15"/>
      <c r="F888" s="15"/>
      <c r="M888" s="15"/>
      <c r="O888" s="15"/>
      <c r="P888" s="15"/>
      <c r="Q888" s="15"/>
      <c r="V888" s="15"/>
      <c r="W888" s="15"/>
    </row>
    <row r="889" ht="15.75" customHeight="1">
      <c r="C889" s="15"/>
      <c r="D889" s="15"/>
      <c r="F889" s="15"/>
      <c r="M889" s="15"/>
      <c r="O889" s="15"/>
      <c r="P889" s="15"/>
      <c r="Q889" s="15"/>
      <c r="V889" s="15"/>
      <c r="W889" s="15"/>
    </row>
    <row r="890" ht="15.75" customHeight="1">
      <c r="C890" s="15"/>
      <c r="D890" s="15"/>
      <c r="F890" s="15"/>
      <c r="M890" s="15"/>
      <c r="O890" s="15"/>
      <c r="P890" s="15"/>
      <c r="Q890" s="15"/>
      <c r="V890" s="15"/>
      <c r="W890" s="15"/>
    </row>
    <row r="891" ht="15.75" customHeight="1">
      <c r="C891" s="15"/>
      <c r="D891" s="15"/>
      <c r="F891" s="15"/>
      <c r="M891" s="15"/>
      <c r="O891" s="15"/>
      <c r="P891" s="15"/>
      <c r="Q891" s="15"/>
      <c r="V891" s="15"/>
      <c r="W891" s="15"/>
    </row>
    <row r="892" ht="15.75" customHeight="1">
      <c r="C892" s="15"/>
      <c r="D892" s="15"/>
      <c r="F892" s="15"/>
      <c r="M892" s="15"/>
      <c r="O892" s="15"/>
      <c r="P892" s="15"/>
      <c r="Q892" s="15"/>
      <c r="V892" s="15"/>
      <c r="W892" s="15"/>
    </row>
    <row r="893" ht="15.75" customHeight="1">
      <c r="C893" s="15"/>
      <c r="D893" s="15"/>
      <c r="F893" s="15"/>
      <c r="M893" s="15"/>
      <c r="O893" s="15"/>
      <c r="P893" s="15"/>
      <c r="Q893" s="15"/>
      <c r="V893" s="15"/>
      <c r="W893" s="15"/>
    </row>
    <row r="894" ht="15.75" customHeight="1">
      <c r="C894" s="15"/>
      <c r="D894" s="15"/>
      <c r="F894" s="15"/>
      <c r="M894" s="15"/>
      <c r="O894" s="15"/>
      <c r="P894" s="15"/>
      <c r="Q894" s="15"/>
      <c r="V894" s="15"/>
      <c r="W894" s="15"/>
    </row>
    <row r="895" ht="15.75" customHeight="1">
      <c r="C895" s="15"/>
      <c r="D895" s="15"/>
      <c r="F895" s="15"/>
      <c r="M895" s="15"/>
      <c r="O895" s="15"/>
      <c r="P895" s="15"/>
      <c r="Q895" s="15"/>
      <c r="V895" s="15"/>
      <c r="W895" s="15"/>
    </row>
    <row r="896" ht="15.75" customHeight="1">
      <c r="C896" s="15"/>
      <c r="D896" s="15"/>
      <c r="F896" s="15"/>
      <c r="M896" s="15"/>
      <c r="O896" s="15"/>
      <c r="P896" s="15"/>
      <c r="Q896" s="15"/>
      <c r="V896" s="15"/>
      <c r="W896" s="15"/>
    </row>
    <row r="897" ht="15.75" customHeight="1">
      <c r="C897" s="15"/>
      <c r="D897" s="15"/>
      <c r="F897" s="15"/>
      <c r="M897" s="15"/>
      <c r="O897" s="15"/>
      <c r="P897" s="15"/>
      <c r="Q897" s="15"/>
      <c r="V897" s="15"/>
      <c r="W897" s="15"/>
    </row>
    <row r="898" ht="15.75" customHeight="1">
      <c r="C898" s="15"/>
      <c r="D898" s="15"/>
      <c r="F898" s="15"/>
      <c r="M898" s="15"/>
      <c r="O898" s="15"/>
      <c r="P898" s="15"/>
      <c r="Q898" s="15"/>
      <c r="V898" s="15"/>
      <c r="W898" s="15"/>
    </row>
    <row r="899" ht="15.75" customHeight="1">
      <c r="C899" s="15"/>
      <c r="D899" s="15"/>
      <c r="F899" s="15"/>
      <c r="M899" s="15"/>
      <c r="O899" s="15"/>
      <c r="P899" s="15"/>
      <c r="Q899" s="15"/>
      <c r="V899" s="15"/>
      <c r="W899" s="15"/>
    </row>
    <row r="900" ht="15.75" customHeight="1">
      <c r="C900" s="15"/>
      <c r="D900" s="15"/>
      <c r="F900" s="15"/>
      <c r="M900" s="15"/>
      <c r="O900" s="15"/>
      <c r="P900" s="15"/>
      <c r="Q900" s="15"/>
      <c r="V900" s="15"/>
      <c r="W900" s="15"/>
    </row>
    <row r="901" ht="15.75" customHeight="1">
      <c r="C901" s="15"/>
      <c r="D901" s="15"/>
      <c r="F901" s="15"/>
      <c r="M901" s="15"/>
      <c r="O901" s="15"/>
      <c r="P901" s="15"/>
      <c r="Q901" s="15"/>
      <c r="V901" s="15"/>
      <c r="W901" s="15"/>
    </row>
    <row r="902" ht="15.75" customHeight="1">
      <c r="C902" s="15"/>
      <c r="D902" s="15"/>
      <c r="F902" s="15"/>
      <c r="M902" s="15"/>
      <c r="O902" s="15"/>
      <c r="P902" s="15"/>
      <c r="Q902" s="15"/>
      <c r="V902" s="15"/>
      <c r="W902" s="15"/>
    </row>
    <row r="903" ht="15.75" customHeight="1">
      <c r="C903" s="15"/>
      <c r="D903" s="15"/>
      <c r="F903" s="15"/>
      <c r="M903" s="15"/>
      <c r="O903" s="15"/>
      <c r="P903" s="15"/>
      <c r="Q903" s="15"/>
      <c r="V903" s="15"/>
      <c r="W903" s="15"/>
    </row>
    <row r="904" ht="15.75" customHeight="1">
      <c r="C904" s="15"/>
      <c r="D904" s="15"/>
      <c r="F904" s="15"/>
      <c r="M904" s="15"/>
      <c r="O904" s="15"/>
      <c r="P904" s="15"/>
      <c r="Q904" s="15"/>
      <c r="V904" s="15"/>
      <c r="W904" s="15"/>
    </row>
    <row r="905" ht="15.75" customHeight="1">
      <c r="C905" s="15"/>
      <c r="D905" s="15"/>
      <c r="F905" s="15"/>
      <c r="M905" s="15"/>
      <c r="O905" s="15"/>
      <c r="P905" s="15"/>
      <c r="Q905" s="15"/>
      <c r="V905" s="15"/>
      <c r="W905" s="15"/>
    </row>
    <row r="906" ht="15.75" customHeight="1">
      <c r="C906" s="15"/>
      <c r="D906" s="15"/>
      <c r="F906" s="15"/>
      <c r="M906" s="15"/>
      <c r="O906" s="15"/>
      <c r="P906" s="15"/>
      <c r="Q906" s="15"/>
      <c r="V906" s="15"/>
      <c r="W906" s="15"/>
    </row>
    <row r="907" ht="15.75" customHeight="1">
      <c r="C907" s="15"/>
      <c r="D907" s="15"/>
      <c r="F907" s="15"/>
      <c r="M907" s="15"/>
      <c r="O907" s="15"/>
      <c r="P907" s="15"/>
      <c r="Q907" s="15"/>
      <c r="V907" s="15"/>
      <c r="W907" s="15"/>
    </row>
    <row r="908" ht="15.75" customHeight="1">
      <c r="C908" s="15"/>
      <c r="D908" s="15"/>
      <c r="F908" s="15"/>
      <c r="M908" s="15"/>
      <c r="O908" s="15"/>
      <c r="P908" s="15"/>
      <c r="Q908" s="15"/>
      <c r="V908" s="15"/>
      <c r="W908" s="15"/>
    </row>
    <row r="909" ht="15.75" customHeight="1">
      <c r="C909" s="15"/>
      <c r="D909" s="15"/>
      <c r="F909" s="15"/>
      <c r="M909" s="15"/>
      <c r="O909" s="15"/>
      <c r="P909" s="15"/>
      <c r="Q909" s="15"/>
      <c r="V909" s="15"/>
      <c r="W909" s="15"/>
    </row>
    <row r="910" ht="15.75" customHeight="1">
      <c r="C910" s="15"/>
      <c r="D910" s="15"/>
      <c r="F910" s="15"/>
      <c r="M910" s="15"/>
      <c r="O910" s="15"/>
      <c r="P910" s="15"/>
      <c r="Q910" s="15"/>
      <c r="V910" s="15"/>
      <c r="W910" s="15"/>
    </row>
    <row r="911" ht="15.75" customHeight="1">
      <c r="C911" s="15"/>
      <c r="D911" s="15"/>
      <c r="F911" s="15"/>
      <c r="M911" s="15"/>
      <c r="O911" s="15"/>
      <c r="P911" s="15"/>
      <c r="Q911" s="15"/>
      <c r="V911" s="15"/>
      <c r="W911" s="15"/>
    </row>
    <row r="912" ht="15.75" customHeight="1">
      <c r="C912" s="15"/>
      <c r="D912" s="15"/>
      <c r="F912" s="15"/>
      <c r="M912" s="15"/>
      <c r="O912" s="15"/>
      <c r="P912" s="15"/>
      <c r="Q912" s="15"/>
      <c r="V912" s="15"/>
      <c r="W912" s="15"/>
    </row>
    <row r="913" ht="15.75" customHeight="1">
      <c r="C913" s="15"/>
      <c r="D913" s="15"/>
      <c r="F913" s="15"/>
      <c r="M913" s="15"/>
      <c r="O913" s="15"/>
      <c r="P913" s="15"/>
      <c r="Q913" s="15"/>
      <c r="V913" s="15"/>
      <c r="W913" s="15"/>
    </row>
    <row r="914" ht="15.75" customHeight="1">
      <c r="C914" s="15"/>
      <c r="D914" s="15"/>
      <c r="F914" s="15"/>
      <c r="M914" s="15"/>
      <c r="O914" s="15"/>
      <c r="P914" s="15"/>
      <c r="Q914" s="15"/>
      <c r="V914" s="15"/>
      <c r="W914" s="15"/>
    </row>
    <row r="915" ht="15.75" customHeight="1">
      <c r="C915" s="15"/>
      <c r="D915" s="15"/>
      <c r="F915" s="15"/>
      <c r="M915" s="15"/>
      <c r="O915" s="15"/>
      <c r="P915" s="15"/>
      <c r="Q915" s="15"/>
      <c r="V915" s="15"/>
      <c r="W915" s="15"/>
    </row>
    <row r="916" ht="15.75" customHeight="1">
      <c r="C916" s="15"/>
      <c r="D916" s="15"/>
      <c r="F916" s="15"/>
      <c r="M916" s="15"/>
      <c r="O916" s="15"/>
      <c r="P916" s="15"/>
      <c r="Q916" s="15"/>
      <c r="V916" s="15"/>
      <c r="W916" s="15"/>
    </row>
    <row r="917" ht="15.75" customHeight="1">
      <c r="C917" s="15"/>
      <c r="D917" s="15"/>
      <c r="F917" s="15"/>
      <c r="M917" s="15"/>
      <c r="O917" s="15"/>
      <c r="P917" s="15"/>
      <c r="Q917" s="15"/>
      <c r="V917" s="15"/>
      <c r="W917" s="15"/>
    </row>
    <row r="918" ht="15.75" customHeight="1">
      <c r="C918" s="15"/>
      <c r="D918" s="15"/>
      <c r="F918" s="15"/>
      <c r="M918" s="15"/>
      <c r="O918" s="15"/>
      <c r="P918" s="15"/>
      <c r="Q918" s="15"/>
      <c r="V918" s="15"/>
      <c r="W918" s="15"/>
    </row>
    <row r="919" ht="15.75" customHeight="1">
      <c r="C919" s="15"/>
      <c r="D919" s="15"/>
      <c r="F919" s="15"/>
      <c r="M919" s="15"/>
      <c r="O919" s="15"/>
      <c r="P919" s="15"/>
      <c r="Q919" s="15"/>
      <c r="V919" s="15"/>
      <c r="W919" s="15"/>
    </row>
    <row r="920" ht="15.75" customHeight="1">
      <c r="C920" s="15"/>
      <c r="D920" s="15"/>
      <c r="F920" s="15"/>
      <c r="M920" s="15"/>
      <c r="O920" s="15"/>
      <c r="P920" s="15"/>
      <c r="Q920" s="15"/>
      <c r="V920" s="15"/>
      <c r="W920" s="15"/>
    </row>
    <row r="921" ht="15.75" customHeight="1">
      <c r="C921" s="15"/>
      <c r="D921" s="15"/>
      <c r="F921" s="15"/>
      <c r="M921" s="15"/>
      <c r="O921" s="15"/>
      <c r="P921" s="15"/>
      <c r="Q921" s="15"/>
      <c r="V921" s="15"/>
      <c r="W921" s="15"/>
    </row>
    <row r="922" ht="15.75" customHeight="1">
      <c r="C922" s="15"/>
      <c r="D922" s="15"/>
      <c r="F922" s="15"/>
      <c r="M922" s="15"/>
      <c r="O922" s="15"/>
      <c r="P922" s="15"/>
      <c r="Q922" s="15"/>
      <c r="V922" s="15"/>
      <c r="W922" s="15"/>
    </row>
    <row r="923" ht="15.75" customHeight="1">
      <c r="C923" s="15"/>
      <c r="D923" s="15"/>
      <c r="F923" s="15"/>
      <c r="M923" s="15"/>
      <c r="O923" s="15"/>
      <c r="P923" s="15"/>
      <c r="Q923" s="15"/>
      <c r="V923" s="15"/>
      <c r="W923" s="15"/>
    </row>
    <row r="924" ht="15.75" customHeight="1">
      <c r="C924" s="15"/>
      <c r="D924" s="15"/>
      <c r="F924" s="15"/>
      <c r="M924" s="15"/>
      <c r="O924" s="15"/>
      <c r="P924" s="15"/>
      <c r="Q924" s="15"/>
      <c r="V924" s="15"/>
      <c r="W924" s="15"/>
    </row>
    <row r="925" ht="15.75" customHeight="1">
      <c r="C925" s="15"/>
      <c r="D925" s="15"/>
      <c r="F925" s="15"/>
      <c r="M925" s="15"/>
      <c r="O925" s="15"/>
      <c r="P925" s="15"/>
      <c r="Q925" s="15"/>
      <c r="V925" s="15"/>
      <c r="W925" s="15"/>
    </row>
    <row r="926" ht="15.75" customHeight="1">
      <c r="C926" s="15"/>
      <c r="D926" s="15"/>
      <c r="F926" s="15"/>
      <c r="M926" s="15"/>
      <c r="O926" s="15"/>
      <c r="P926" s="15"/>
      <c r="Q926" s="15"/>
      <c r="V926" s="15"/>
      <c r="W926" s="15"/>
    </row>
    <row r="927" ht="15.75" customHeight="1">
      <c r="C927" s="15"/>
      <c r="D927" s="15"/>
      <c r="F927" s="15"/>
      <c r="M927" s="15"/>
      <c r="O927" s="15"/>
      <c r="P927" s="15"/>
      <c r="Q927" s="15"/>
      <c r="V927" s="15"/>
      <c r="W927" s="15"/>
    </row>
    <row r="928" ht="15.75" customHeight="1">
      <c r="C928" s="15"/>
      <c r="D928" s="15"/>
      <c r="F928" s="15"/>
      <c r="M928" s="15"/>
      <c r="O928" s="15"/>
      <c r="P928" s="15"/>
      <c r="Q928" s="15"/>
      <c r="V928" s="15"/>
      <c r="W928" s="15"/>
    </row>
    <row r="929" ht="15.75" customHeight="1">
      <c r="C929" s="15"/>
      <c r="D929" s="15"/>
      <c r="F929" s="15"/>
      <c r="M929" s="15"/>
      <c r="O929" s="15"/>
      <c r="P929" s="15"/>
      <c r="Q929" s="15"/>
      <c r="V929" s="15"/>
      <c r="W929" s="15"/>
    </row>
    <row r="930" ht="15.75" customHeight="1">
      <c r="C930" s="15"/>
      <c r="D930" s="15"/>
      <c r="F930" s="15"/>
      <c r="M930" s="15"/>
      <c r="O930" s="15"/>
      <c r="P930" s="15"/>
      <c r="Q930" s="15"/>
      <c r="V930" s="15"/>
      <c r="W930" s="15"/>
    </row>
    <row r="931" ht="15.75" customHeight="1">
      <c r="C931" s="15"/>
      <c r="D931" s="15"/>
      <c r="F931" s="15"/>
      <c r="M931" s="15"/>
      <c r="O931" s="15"/>
      <c r="P931" s="15"/>
      <c r="Q931" s="15"/>
      <c r="V931" s="15"/>
      <c r="W931" s="15"/>
    </row>
    <row r="932" ht="15.75" customHeight="1">
      <c r="C932" s="15"/>
      <c r="D932" s="15"/>
      <c r="F932" s="15"/>
      <c r="M932" s="15"/>
      <c r="O932" s="15"/>
      <c r="P932" s="15"/>
      <c r="Q932" s="15"/>
      <c r="V932" s="15"/>
      <c r="W932" s="15"/>
    </row>
    <row r="933" ht="15.75" customHeight="1">
      <c r="C933" s="15"/>
      <c r="D933" s="15"/>
      <c r="F933" s="15"/>
      <c r="M933" s="15"/>
      <c r="O933" s="15"/>
      <c r="P933" s="15"/>
      <c r="Q933" s="15"/>
      <c r="V933" s="15"/>
      <c r="W933" s="15"/>
    </row>
    <row r="934" ht="15.75" customHeight="1">
      <c r="C934" s="15"/>
      <c r="D934" s="15"/>
      <c r="F934" s="15"/>
      <c r="M934" s="15"/>
      <c r="O934" s="15"/>
      <c r="P934" s="15"/>
      <c r="Q934" s="15"/>
      <c r="V934" s="15"/>
      <c r="W934" s="15"/>
    </row>
    <row r="935" ht="15.75" customHeight="1">
      <c r="C935" s="15"/>
      <c r="D935" s="15"/>
      <c r="F935" s="15"/>
      <c r="M935" s="15"/>
      <c r="O935" s="15"/>
      <c r="P935" s="15"/>
      <c r="Q935" s="15"/>
      <c r="V935" s="15"/>
      <c r="W935" s="15"/>
    </row>
    <row r="936" ht="15.75" customHeight="1">
      <c r="C936" s="15"/>
      <c r="D936" s="15"/>
      <c r="F936" s="15"/>
      <c r="M936" s="15"/>
      <c r="O936" s="15"/>
      <c r="P936" s="15"/>
      <c r="Q936" s="15"/>
      <c r="V936" s="15"/>
      <c r="W936" s="15"/>
    </row>
    <row r="937" ht="15.75" customHeight="1">
      <c r="C937" s="15"/>
      <c r="D937" s="15"/>
      <c r="F937" s="15"/>
      <c r="M937" s="15"/>
      <c r="O937" s="15"/>
      <c r="P937" s="15"/>
      <c r="Q937" s="15"/>
      <c r="V937" s="15"/>
      <c r="W937" s="15"/>
    </row>
    <row r="938" ht="15.75" customHeight="1">
      <c r="C938" s="15"/>
      <c r="D938" s="15"/>
      <c r="F938" s="15"/>
      <c r="M938" s="15"/>
      <c r="O938" s="15"/>
      <c r="P938" s="15"/>
      <c r="Q938" s="15"/>
      <c r="V938" s="15"/>
      <c r="W938" s="15"/>
    </row>
    <row r="939" ht="15.75" customHeight="1">
      <c r="C939" s="15"/>
      <c r="D939" s="15"/>
      <c r="F939" s="15"/>
      <c r="M939" s="15"/>
      <c r="O939" s="15"/>
      <c r="P939" s="15"/>
      <c r="Q939" s="15"/>
      <c r="V939" s="15"/>
      <c r="W939" s="15"/>
    </row>
    <row r="940" ht="15.75" customHeight="1">
      <c r="C940" s="15"/>
      <c r="D940" s="15"/>
      <c r="F940" s="15"/>
      <c r="M940" s="15"/>
      <c r="O940" s="15"/>
      <c r="P940" s="15"/>
      <c r="Q940" s="15"/>
      <c r="V940" s="15"/>
      <c r="W940" s="15"/>
    </row>
    <row r="941" ht="15.75" customHeight="1">
      <c r="C941" s="15"/>
      <c r="D941" s="15"/>
      <c r="F941" s="15"/>
      <c r="M941" s="15"/>
      <c r="O941" s="15"/>
      <c r="P941" s="15"/>
      <c r="Q941" s="15"/>
      <c r="V941" s="15"/>
      <c r="W941" s="15"/>
    </row>
    <row r="942" ht="15.75" customHeight="1">
      <c r="C942" s="15"/>
      <c r="D942" s="15"/>
      <c r="F942" s="15"/>
      <c r="M942" s="15"/>
      <c r="O942" s="15"/>
      <c r="P942" s="15"/>
      <c r="Q942" s="15"/>
      <c r="V942" s="15"/>
      <c r="W942" s="15"/>
    </row>
    <row r="943" ht="15.75" customHeight="1">
      <c r="C943" s="15"/>
      <c r="D943" s="15"/>
      <c r="F943" s="15"/>
      <c r="M943" s="15"/>
      <c r="O943" s="15"/>
      <c r="P943" s="15"/>
      <c r="Q943" s="15"/>
      <c r="V943" s="15"/>
      <c r="W943" s="15"/>
    </row>
    <row r="944" ht="15.75" customHeight="1">
      <c r="C944" s="15"/>
      <c r="D944" s="15"/>
      <c r="F944" s="15"/>
      <c r="M944" s="15"/>
      <c r="O944" s="15"/>
      <c r="P944" s="15"/>
      <c r="Q944" s="15"/>
      <c r="V944" s="15"/>
      <c r="W944" s="15"/>
    </row>
    <row r="945" ht="15.75" customHeight="1">
      <c r="C945" s="15"/>
      <c r="D945" s="15"/>
      <c r="F945" s="15"/>
      <c r="M945" s="15"/>
      <c r="O945" s="15"/>
      <c r="P945" s="15"/>
      <c r="Q945" s="15"/>
      <c r="V945" s="15"/>
      <c r="W945" s="15"/>
    </row>
    <row r="946" ht="15.75" customHeight="1">
      <c r="C946" s="15"/>
      <c r="D946" s="15"/>
      <c r="F946" s="15"/>
      <c r="M946" s="15"/>
      <c r="O946" s="15"/>
      <c r="P946" s="15"/>
      <c r="Q946" s="15"/>
      <c r="V946" s="15"/>
      <c r="W946" s="15"/>
    </row>
    <row r="947" ht="15.75" customHeight="1">
      <c r="C947" s="15"/>
      <c r="D947" s="15"/>
      <c r="F947" s="15"/>
      <c r="M947" s="15"/>
      <c r="O947" s="15"/>
      <c r="P947" s="15"/>
      <c r="Q947" s="15"/>
      <c r="V947" s="15"/>
      <c r="W947" s="15"/>
    </row>
    <row r="948" ht="15.75" customHeight="1">
      <c r="C948" s="15"/>
      <c r="D948" s="15"/>
      <c r="F948" s="15"/>
      <c r="M948" s="15"/>
      <c r="O948" s="15"/>
      <c r="P948" s="15"/>
      <c r="Q948" s="15"/>
      <c r="V948" s="15"/>
      <c r="W948" s="15"/>
    </row>
    <row r="949" ht="15.75" customHeight="1">
      <c r="C949" s="15"/>
      <c r="D949" s="15"/>
      <c r="F949" s="15"/>
      <c r="M949" s="15"/>
      <c r="O949" s="15"/>
      <c r="P949" s="15"/>
      <c r="Q949" s="15"/>
      <c r="V949" s="15"/>
      <c r="W949" s="15"/>
    </row>
    <row r="950" ht="15.75" customHeight="1">
      <c r="C950" s="15"/>
      <c r="D950" s="15"/>
      <c r="F950" s="15"/>
      <c r="M950" s="15"/>
      <c r="O950" s="15"/>
      <c r="P950" s="15"/>
      <c r="Q950" s="15"/>
      <c r="V950" s="15"/>
      <c r="W950" s="15"/>
    </row>
    <row r="951" ht="15.75" customHeight="1">
      <c r="C951" s="15"/>
      <c r="D951" s="15"/>
      <c r="F951" s="15"/>
      <c r="M951" s="15"/>
      <c r="O951" s="15"/>
      <c r="P951" s="15"/>
      <c r="Q951" s="15"/>
      <c r="V951" s="15"/>
      <c r="W951" s="15"/>
    </row>
    <row r="952" ht="15.75" customHeight="1">
      <c r="C952" s="15"/>
      <c r="D952" s="15"/>
      <c r="F952" s="15"/>
      <c r="M952" s="15"/>
      <c r="O952" s="15"/>
      <c r="P952" s="15"/>
      <c r="Q952" s="15"/>
      <c r="V952" s="15"/>
      <c r="W952" s="15"/>
    </row>
    <row r="953" ht="15.75" customHeight="1">
      <c r="C953" s="15"/>
      <c r="D953" s="15"/>
      <c r="F953" s="15"/>
      <c r="M953" s="15"/>
      <c r="O953" s="15"/>
      <c r="P953" s="15"/>
      <c r="Q953" s="15"/>
      <c r="V953" s="15"/>
      <c r="W953" s="15"/>
    </row>
    <row r="954" ht="15.75" customHeight="1">
      <c r="C954" s="15"/>
      <c r="D954" s="15"/>
      <c r="F954" s="15"/>
      <c r="M954" s="15"/>
      <c r="O954" s="15"/>
      <c r="P954" s="15"/>
      <c r="Q954" s="15"/>
      <c r="V954" s="15"/>
      <c r="W954" s="15"/>
    </row>
    <row r="955" ht="15.75" customHeight="1">
      <c r="C955" s="15"/>
      <c r="D955" s="15"/>
      <c r="F955" s="15"/>
      <c r="M955" s="15"/>
      <c r="O955" s="15"/>
      <c r="P955" s="15"/>
      <c r="Q955" s="15"/>
      <c r="V955" s="15"/>
      <c r="W955" s="15"/>
    </row>
    <row r="956" ht="15.75" customHeight="1">
      <c r="C956" s="15"/>
      <c r="D956" s="15"/>
      <c r="F956" s="15"/>
      <c r="M956" s="15"/>
      <c r="O956" s="15"/>
      <c r="P956" s="15"/>
      <c r="Q956" s="15"/>
      <c r="V956" s="15"/>
      <c r="W956" s="15"/>
    </row>
    <row r="957" ht="15.75" customHeight="1">
      <c r="C957" s="15"/>
      <c r="D957" s="15"/>
      <c r="F957" s="15"/>
      <c r="M957" s="15"/>
      <c r="O957" s="15"/>
      <c r="P957" s="15"/>
      <c r="Q957" s="15"/>
      <c r="V957" s="15"/>
      <c r="W957" s="15"/>
    </row>
    <row r="958" ht="15.75" customHeight="1">
      <c r="C958" s="15"/>
      <c r="D958" s="15"/>
      <c r="F958" s="15"/>
      <c r="M958" s="15"/>
      <c r="O958" s="15"/>
      <c r="P958" s="15"/>
      <c r="Q958" s="15"/>
      <c r="V958" s="15"/>
      <c r="W958" s="15"/>
    </row>
    <row r="959" ht="15.75" customHeight="1">
      <c r="C959" s="15"/>
      <c r="D959" s="15"/>
      <c r="F959" s="15"/>
      <c r="M959" s="15"/>
      <c r="O959" s="15"/>
      <c r="P959" s="15"/>
      <c r="Q959" s="15"/>
      <c r="V959" s="15"/>
      <c r="W959" s="15"/>
    </row>
    <row r="960" ht="15.75" customHeight="1">
      <c r="C960" s="15"/>
      <c r="D960" s="15"/>
      <c r="F960" s="15"/>
      <c r="M960" s="15"/>
      <c r="O960" s="15"/>
      <c r="P960" s="15"/>
      <c r="Q960" s="15"/>
      <c r="V960" s="15"/>
      <c r="W960" s="15"/>
    </row>
    <row r="961" ht="15.75" customHeight="1">
      <c r="C961" s="15"/>
      <c r="D961" s="15"/>
      <c r="F961" s="15"/>
      <c r="M961" s="15"/>
      <c r="O961" s="15"/>
      <c r="P961" s="15"/>
      <c r="Q961" s="15"/>
      <c r="V961" s="15"/>
      <c r="W961" s="15"/>
    </row>
    <row r="962" ht="15.75" customHeight="1">
      <c r="C962" s="15"/>
      <c r="D962" s="15"/>
      <c r="F962" s="15"/>
      <c r="M962" s="15"/>
      <c r="O962" s="15"/>
      <c r="P962" s="15"/>
      <c r="Q962" s="15"/>
      <c r="V962" s="15"/>
      <c r="W962" s="15"/>
    </row>
    <row r="963" ht="15.75" customHeight="1">
      <c r="C963" s="15"/>
      <c r="D963" s="15"/>
      <c r="F963" s="15"/>
      <c r="M963" s="15"/>
      <c r="O963" s="15"/>
      <c r="P963" s="15"/>
      <c r="Q963" s="15"/>
      <c r="V963" s="15"/>
      <c r="W963" s="15"/>
    </row>
    <row r="964" ht="15.75" customHeight="1">
      <c r="C964" s="15"/>
      <c r="D964" s="15"/>
      <c r="F964" s="15"/>
      <c r="M964" s="15"/>
      <c r="O964" s="15"/>
      <c r="P964" s="15"/>
      <c r="Q964" s="15"/>
      <c r="V964" s="15"/>
      <c r="W964" s="15"/>
    </row>
    <row r="965" ht="15.75" customHeight="1">
      <c r="C965" s="15"/>
      <c r="D965" s="15"/>
      <c r="F965" s="15"/>
      <c r="M965" s="15"/>
      <c r="O965" s="15"/>
      <c r="P965" s="15"/>
      <c r="Q965" s="15"/>
      <c r="V965" s="15"/>
      <c r="W965" s="15"/>
    </row>
    <row r="966" ht="15.75" customHeight="1">
      <c r="C966" s="15"/>
      <c r="D966" s="15"/>
      <c r="F966" s="15"/>
      <c r="M966" s="15"/>
      <c r="O966" s="15"/>
      <c r="P966" s="15"/>
      <c r="Q966" s="15"/>
      <c r="V966" s="15"/>
      <c r="W966" s="15"/>
    </row>
    <row r="967" ht="15.75" customHeight="1">
      <c r="C967" s="15"/>
      <c r="D967" s="15"/>
      <c r="F967" s="15"/>
      <c r="M967" s="15"/>
      <c r="O967" s="15"/>
      <c r="P967" s="15"/>
      <c r="Q967" s="15"/>
      <c r="V967" s="15"/>
      <c r="W967" s="15"/>
    </row>
    <row r="968" ht="15.75" customHeight="1">
      <c r="C968" s="15"/>
      <c r="D968" s="15"/>
      <c r="F968" s="15"/>
      <c r="M968" s="15"/>
      <c r="O968" s="15"/>
      <c r="P968" s="15"/>
      <c r="Q968" s="15"/>
      <c r="V968" s="15"/>
      <c r="W968" s="15"/>
    </row>
    <row r="969" ht="15.75" customHeight="1">
      <c r="C969" s="15"/>
      <c r="D969" s="15"/>
      <c r="F969" s="15"/>
      <c r="M969" s="15"/>
      <c r="O969" s="15"/>
      <c r="P969" s="15"/>
      <c r="Q969" s="15"/>
      <c r="V969" s="15"/>
      <c r="W969" s="15"/>
    </row>
    <row r="970" ht="15.75" customHeight="1">
      <c r="C970" s="15"/>
      <c r="D970" s="15"/>
      <c r="F970" s="15"/>
      <c r="M970" s="15"/>
      <c r="O970" s="15"/>
      <c r="P970" s="15"/>
      <c r="Q970" s="15"/>
      <c r="V970" s="15"/>
      <c r="W970" s="15"/>
    </row>
    <row r="971" ht="15.75" customHeight="1">
      <c r="C971" s="15"/>
      <c r="D971" s="15"/>
      <c r="F971" s="15"/>
      <c r="M971" s="15"/>
      <c r="O971" s="15"/>
      <c r="P971" s="15"/>
      <c r="Q971" s="15"/>
      <c r="V971" s="15"/>
      <c r="W971" s="15"/>
    </row>
    <row r="972" ht="15.75" customHeight="1">
      <c r="C972" s="15"/>
      <c r="D972" s="15"/>
      <c r="F972" s="15"/>
      <c r="M972" s="15"/>
      <c r="O972" s="15"/>
      <c r="P972" s="15"/>
      <c r="Q972" s="15"/>
      <c r="V972" s="15"/>
      <c r="W972" s="15"/>
    </row>
    <row r="973" ht="15.75" customHeight="1">
      <c r="C973" s="15"/>
      <c r="D973" s="15"/>
      <c r="F973" s="15"/>
      <c r="M973" s="15"/>
      <c r="O973" s="15"/>
      <c r="P973" s="15"/>
      <c r="Q973" s="15"/>
      <c r="V973" s="15"/>
      <c r="W973" s="15"/>
    </row>
    <row r="974" ht="15.75" customHeight="1">
      <c r="C974" s="15"/>
      <c r="D974" s="15"/>
      <c r="F974" s="15"/>
      <c r="M974" s="15"/>
      <c r="O974" s="15"/>
      <c r="P974" s="15"/>
      <c r="Q974" s="15"/>
      <c r="V974" s="15"/>
      <c r="W974" s="15"/>
    </row>
    <row r="975" ht="15.75" customHeight="1">
      <c r="C975" s="15"/>
      <c r="D975" s="15"/>
      <c r="F975" s="15"/>
      <c r="M975" s="15"/>
      <c r="O975" s="15"/>
      <c r="P975" s="15"/>
      <c r="Q975" s="15"/>
      <c r="V975" s="15"/>
      <c r="W975" s="15"/>
    </row>
    <row r="976" ht="15.75" customHeight="1">
      <c r="C976" s="15"/>
      <c r="D976" s="15"/>
      <c r="F976" s="15"/>
      <c r="M976" s="15"/>
      <c r="O976" s="15"/>
      <c r="P976" s="15"/>
      <c r="Q976" s="15"/>
      <c r="V976" s="15"/>
      <c r="W976" s="15"/>
    </row>
    <row r="977" ht="15.75" customHeight="1">
      <c r="C977" s="15"/>
      <c r="D977" s="15"/>
      <c r="F977" s="15"/>
      <c r="M977" s="15"/>
      <c r="O977" s="15"/>
      <c r="P977" s="15"/>
      <c r="Q977" s="15"/>
      <c r="V977" s="15"/>
      <c r="W977" s="15"/>
    </row>
    <row r="978" ht="15.75" customHeight="1">
      <c r="C978" s="15"/>
      <c r="D978" s="15"/>
      <c r="F978" s="15"/>
      <c r="M978" s="15"/>
      <c r="O978" s="15"/>
      <c r="P978" s="15"/>
      <c r="Q978" s="15"/>
      <c r="V978" s="15"/>
      <c r="W978" s="15"/>
    </row>
    <row r="979" ht="15.75" customHeight="1">
      <c r="C979" s="15"/>
      <c r="D979" s="15"/>
      <c r="F979" s="15"/>
      <c r="M979" s="15"/>
      <c r="O979" s="15"/>
      <c r="P979" s="15"/>
      <c r="Q979" s="15"/>
      <c r="V979" s="15"/>
      <c r="W979" s="15"/>
    </row>
    <row r="980" ht="15.75" customHeight="1">
      <c r="C980" s="15"/>
      <c r="D980" s="15"/>
      <c r="F980" s="15"/>
      <c r="M980" s="15"/>
      <c r="O980" s="15"/>
      <c r="P980" s="15"/>
      <c r="Q980" s="15"/>
      <c r="V980" s="15"/>
      <c r="W980" s="15"/>
    </row>
    <row r="981" ht="15.75" customHeight="1">
      <c r="C981" s="15"/>
      <c r="D981" s="15"/>
      <c r="F981" s="15"/>
      <c r="M981" s="15"/>
      <c r="O981" s="15"/>
      <c r="P981" s="15"/>
      <c r="Q981" s="15"/>
      <c r="V981" s="15"/>
      <c r="W981" s="15"/>
    </row>
    <row r="982" ht="15.75" customHeight="1">
      <c r="C982" s="15"/>
      <c r="D982" s="15"/>
      <c r="F982" s="15"/>
      <c r="M982" s="15"/>
      <c r="O982" s="15"/>
      <c r="P982" s="15"/>
      <c r="Q982" s="15"/>
      <c r="V982" s="15"/>
      <c r="W982" s="15"/>
    </row>
    <row r="983" ht="15.75" customHeight="1">
      <c r="C983" s="15"/>
      <c r="D983" s="15"/>
      <c r="F983" s="15"/>
      <c r="M983" s="15"/>
      <c r="O983" s="15"/>
      <c r="P983" s="15"/>
      <c r="Q983" s="15"/>
      <c r="V983" s="15"/>
      <c r="W983" s="15"/>
    </row>
    <row r="984" ht="15.75" customHeight="1">
      <c r="C984" s="15"/>
      <c r="D984" s="15"/>
      <c r="F984" s="15"/>
      <c r="M984" s="15"/>
      <c r="O984" s="15"/>
      <c r="P984" s="15"/>
      <c r="Q984" s="15"/>
      <c r="V984" s="15"/>
      <c r="W984" s="15"/>
    </row>
    <row r="985" ht="15.75" customHeight="1">
      <c r="C985" s="15"/>
      <c r="D985" s="15"/>
      <c r="F985" s="15"/>
      <c r="M985" s="15"/>
      <c r="O985" s="15"/>
      <c r="P985" s="15"/>
      <c r="Q985" s="15"/>
      <c r="V985" s="15"/>
      <c r="W985" s="15"/>
    </row>
    <row r="986" ht="15.75" customHeight="1">
      <c r="C986" s="15"/>
      <c r="D986" s="15"/>
      <c r="F986" s="15"/>
      <c r="M986" s="15"/>
      <c r="O986" s="15"/>
      <c r="P986" s="15"/>
      <c r="Q986" s="15"/>
      <c r="V986" s="15"/>
      <c r="W986" s="15"/>
    </row>
    <row r="987" ht="15.75" customHeight="1">
      <c r="C987" s="15"/>
      <c r="D987" s="15"/>
      <c r="F987" s="15"/>
      <c r="M987" s="15"/>
      <c r="O987" s="15"/>
      <c r="P987" s="15"/>
      <c r="Q987" s="15"/>
      <c r="V987" s="15"/>
      <c r="W987" s="15"/>
    </row>
    <row r="988" ht="15.75" customHeight="1">
      <c r="C988" s="15"/>
      <c r="D988" s="15"/>
      <c r="F988" s="15"/>
      <c r="M988" s="15"/>
      <c r="O988" s="15"/>
      <c r="P988" s="15"/>
      <c r="Q988" s="15"/>
      <c r="V988" s="15"/>
      <c r="W988" s="15"/>
    </row>
    <row r="989" ht="15.75" customHeight="1">
      <c r="C989" s="15"/>
      <c r="D989" s="15"/>
      <c r="F989" s="15"/>
      <c r="M989" s="15"/>
      <c r="O989" s="15"/>
      <c r="P989" s="15"/>
      <c r="Q989" s="15"/>
      <c r="V989" s="15"/>
      <c r="W989" s="15"/>
    </row>
    <row r="990" ht="15.75" customHeight="1">
      <c r="C990" s="15"/>
      <c r="D990" s="15"/>
      <c r="F990" s="15"/>
      <c r="M990" s="15"/>
      <c r="O990" s="15"/>
      <c r="P990" s="15"/>
      <c r="Q990" s="15"/>
      <c r="V990" s="15"/>
      <c r="W990" s="15"/>
    </row>
    <row r="991" ht="15.75" customHeight="1">
      <c r="C991" s="15"/>
      <c r="D991" s="15"/>
      <c r="F991" s="15"/>
      <c r="M991" s="15"/>
      <c r="O991" s="15"/>
      <c r="P991" s="15"/>
      <c r="Q991" s="15"/>
      <c r="V991" s="15"/>
      <c r="W991" s="15"/>
    </row>
    <row r="992" ht="15.75" customHeight="1">
      <c r="C992" s="15"/>
      <c r="D992" s="15"/>
      <c r="F992" s="15"/>
      <c r="M992" s="15"/>
      <c r="O992" s="15"/>
      <c r="P992" s="15"/>
      <c r="Q992" s="15"/>
      <c r="V992" s="15"/>
      <c r="W992" s="15"/>
    </row>
    <row r="993" ht="15.75" customHeight="1">
      <c r="C993" s="15"/>
      <c r="D993" s="15"/>
      <c r="F993" s="15"/>
      <c r="M993" s="15"/>
      <c r="O993" s="15"/>
      <c r="P993" s="15"/>
      <c r="Q993" s="15"/>
      <c r="V993" s="15"/>
      <c r="W993" s="15"/>
    </row>
    <row r="994" ht="15.75" customHeight="1">
      <c r="C994" s="15"/>
      <c r="D994" s="15"/>
      <c r="F994" s="15"/>
      <c r="M994" s="15"/>
      <c r="O994" s="15"/>
      <c r="P994" s="15"/>
      <c r="Q994" s="15"/>
      <c r="V994" s="15"/>
      <c r="W994" s="15"/>
    </row>
    <row r="995" ht="15.75" customHeight="1">
      <c r="C995" s="15"/>
      <c r="D995" s="15"/>
      <c r="F995" s="15"/>
      <c r="M995" s="15"/>
      <c r="O995" s="15"/>
      <c r="P995" s="15"/>
      <c r="Q995" s="15"/>
      <c r="V995" s="15"/>
      <c r="W995" s="15"/>
    </row>
    <row r="996" ht="15.75" customHeight="1">
      <c r="C996" s="15"/>
      <c r="D996" s="15"/>
      <c r="F996" s="15"/>
      <c r="M996" s="15"/>
      <c r="O996" s="15"/>
      <c r="P996" s="15"/>
      <c r="Q996" s="15"/>
      <c r="V996" s="15"/>
      <c r="W996" s="15"/>
    </row>
    <row r="997" ht="15.75" customHeight="1">
      <c r="C997" s="15"/>
      <c r="D997" s="15"/>
      <c r="F997" s="15"/>
      <c r="M997" s="15"/>
      <c r="O997" s="15"/>
      <c r="P997" s="15"/>
      <c r="Q997" s="15"/>
      <c r="V997" s="15"/>
      <c r="W997" s="15"/>
    </row>
    <row r="998" ht="15.75" customHeight="1">
      <c r="C998" s="15"/>
      <c r="D998" s="15"/>
      <c r="F998" s="15"/>
      <c r="M998" s="15"/>
      <c r="O998" s="15"/>
      <c r="P998" s="15"/>
      <c r="Q998" s="15"/>
      <c r="V998" s="15"/>
      <c r="W998" s="15"/>
    </row>
    <row r="999" ht="15.75" customHeight="1">
      <c r="C999" s="15"/>
      <c r="D999" s="15"/>
      <c r="F999" s="15"/>
      <c r="M999" s="15"/>
      <c r="O999" s="15"/>
      <c r="P999" s="15"/>
      <c r="Q999" s="15"/>
      <c r="V999" s="15"/>
      <c r="W999" s="15"/>
    </row>
    <row r="1000" ht="15.75" customHeight="1">
      <c r="C1000" s="15"/>
      <c r="D1000" s="15"/>
      <c r="F1000" s="15"/>
      <c r="M1000" s="15"/>
      <c r="O1000" s="15"/>
      <c r="P1000" s="15"/>
      <c r="Q1000" s="15"/>
      <c r="V1000" s="15"/>
      <c r="W1000" s="15"/>
    </row>
  </sheetData>
  <dataValidations>
    <dataValidation type="list" allowBlank="1" showErrorMessage="1" sqref="D2:D1000">
      <formula1>OFFSET('Tipo de documento'!$A:$A,1,0,COUNTA('Tipo de documento'!$B:$B,)-2,1)</formula1>
    </dataValidation>
    <dataValidation type="list" allowBlank="1" showErrorMessage="1" sqref="M2:M1000">
      <formula1>OFFSET(PurchasingOrganization!$A:$A,1,0,COUNTA(PurchasingOrganization!$B:$B,)-2,1)</formula1>
    </dataValidation>
    <dataValidation type="list" allowBlank="1" showErrorMessage="1" sqref="W2:W1000">
      <formula1>OFFSET(PurchasingGroup!$A:$A,1,0,COUNTA(PurchasingGroup!$B:$B,)-2,1)</formula1>
    </dataValidation>
    <dataValidation type="list" allowBlank="1" showErrorMessage="1" sqref="F2:F1000">
      <formula1>OFFSET(Moeda!$A:$A,1,0,COUNTA(Moeda!$B:$B,)-2,1)</formula1>
    </dataValidation>
    <dataValidation type="list" allowBlank="1" showErrorMessage="1" sqref="O2:O1000">
      <formula1>OFFSET('Categoria da Alocação de Custo'!$A:$A,1,0,COUNTA('Categoria da Alocação de Custo'!$B:$B,)-2,1)</formula1>
    </dataValidation>
    <dataValidation type="list" allowBlank="1" showErrorMessage="1" sqref="V2:V1000">
      <formula1>OFFSET(TipoComentario!$A:$A,1,0,COUNTA(TipoComentario!$B:$B,)-2,1)</formula1>
    </dataValidation>
    <dataValidation type="list" allowBlank="1" showErrorMessage="1" sqref="C2:C1000">
      <formula1>OFFSET(Prioridade!$A:$A,1,0,COUNTA(Prioridade!$B:$B,)-2,1)</formula1>
    </dataValidation>
    <dataValidation type="list" allowBlank="1" showErrorMessage="1" sqref="Q2:Q1000">
      <formula1>OFFSET('Complemento Alocação de Custo'!$A:$A,1,0,COUNTA('Complemento Alocação de Custo'!$B:$B,)-2,1)</formula1>
    </dataValidation>
    <dataValidation type="list" allowBlank="1" showErrorMessage="1" sqref="P2:P1000">
      <formula1>OFFSET('Detalhe da Alocação de Custo'!$A:$A,1,0,COUNTA('Detalhe da Alocação de Custo'!$B:$B,)-2,1)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121</v>
      </c>
      <c r="C1" s="1" t="s">
        <v>148</v>
      </c>
    </row>
    <row r="2" ht="12.75" customHeight="1">
      <c r="A2" s="1" t="str">
        <f t="shared" ref="A2:A5000" si="1">B2&amp;" - " &amp; C2</f>
        <v>1 - Prioritária</v>
      </c>
      <c r="B2" s="1" t="s">
        <v>149</v>
      </c>
      <c r="C2" s="1" t="s">
        <v>150</v>
      </c>
    </row>
    <row r="3" ht="12.75" customHeight="1">
      <c r="A3" s="1" t="str">
        <f t="shared" si="1"/>
        <v>2 - Normal</v>
      </c>
      <c r="B3" s="1" t="s">
        <v>151</v>
      </c>
      <c r="C3" s="1" t="s">
        <v>152</v>
      </c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121</v>
      </c>
      <c r="C1" s="1" t="s">
        <v>153</v>
      </c>
    </row>
    <row r="2" ht="12.75" customHeight="1">
      <c r="A2" s="1" t="str">
        <f t="shared" ref="A2:A5000" si="1">B2&amp;" - " &amp; C2</f>
        <v>PAD - Padrão</v>
      </c>
      <c r="B2" s="1" t="s">
        <v>154</v>
      </c>
      <c r="C2" s="1" t="s">
        <v>155</v>
      </c>
    </row>
    <row r="3" ht="12.75" customHeight="1">
      <c r="A3" s="1" t="str">
        <f t="shared" si="1"/>
        <v>Padrão - RC ADM</v>
      </c>
      <c r="B3" s="1" t="s">
        <v>155</v>
      </c>
      <c r="C3" s="1" t="s">
        <v>156</v>
      </c>
    </row>
    <row r="4" ht="12.75" customHeight="1">
      <c r="A4" s="1" t="str">
        <f t="shared" si="1"/>
        <v>RC AQUISIÇÃO INVESTIMENTO T.I - RC AQUISIÇÃO INVESTIMENTO T.I</v>
      </c>
      <c r="B4" s="1" t="s">
        <v>24</v>
      </c>
      <c r="C4" s="1" t="s">
        <v>24</v>
      </c>
    </row>
    <row r="5" ht="12.75" customHeight="1">
      <c r="A5" s="1" t="str">
        <f t="shared" si="1"/>
        <v>RC Atração&amp;Seleção - RC Atração&amp;Seleção</v>
      </c>
      <c r="B5" s="1" t="s">
        <v>157</v>
      </c>
      <c r="C5" s="1" t="s">
        <v>157</v>
      </c>
    </row>
    <row r="6" ht="12.75" customHeight="1">
      <c r="A6" s="1" t="str">
        <f t="shared" si="1"/>
        <v>RC Benefícios - RC Benefícios</v>
      </c>
      <c r="B6" s="1" t="s">
        <v>158</v>
      </c>
      <c r="C6" s="1" t="s">
        <v>158</v>
      </c>
    </row>
    <row r="7" ht="12.75" customHeight="1">
      <c r="A7" s="1" t="str">
        <f t="shared" si="1"/>
        <v>RC ESG/C.I - RC ESG/C.I</v>
      </c>
      <c r="B7" s="1" t="s">
        <v>159</v>
      </c>
      <c r="C7" s="1" t="s">
        <v>159</v>
      </c>
    </row>
    <row r="8" ht="12.75" customHeight="1">
      <c r="A8" s="1" t="str">
        <f t="shared" si="1"/>
        <v>RC EXPANSAO ENG ELETRICA - RC EXPANSAO ENG ELETRICA</v>
      </c>
      <c r="B8" s="1" t="s">
        <v>160</v>
      </c>
      <c r="C8" s="1" t="s">
        <v>160</v>
      </c>
    </row>
    <row r="9" ht="12.75" customHeight="1">
      <c r="A9" s="1" t="str">
        <f t="shared" si="1"/>
        <v>RC EXPANSAO G&amp;G - RC EXPANSAO G&amp;G</v>
      </c>
      <c r="B9" s="1" t="s">
        <v>161</v>
      </c>
      <c r="C9" s="1" t="s">
        <v>161</v>
      </c>
    </row>
    <row r="10" ht="12.75" customHeight="1">
      <c r="A10" s="1" t="str">
        <f t="shared" si="1"/>
        <v>RC EXPANSAO MKT NACIONAL - RC EXPANSAO MKT NACIONAL</v>
      </c>
      <c r="B10" s="1" t="s">
        <v>162</v>
      </c>
      <c r="C10" s="1" t="s">
        <v>162</v>
      </c>
    </row>
    <row r="11" ht="12.75" customHeight="1">
      <c r="A11" s="1" t="str">
        <f t="shared" si="1"/>
        <v>RC EXPANSAO OPERACOES - RC EXPANSAO OPERACOES</v>
      </c>
      <c r="B11" s="1" t="s">
        <v>163</v>
      </c>
      <c r="C11" s="1" t="s">
        <v>163</v>
      </c>
    </row>
    <row r="12" ht="12.75" customHeight="1">
      <c r="A12" s="1" t="str">
        <f t="shared" si="1"/>
        <v>RC EXPANSAO PREVENCAO - RC EXPANSAO PREVENCAO</v>
      </c>
      <c r="B12" s="1" t="s">
        <v>164</v>
      </c>
      <c r="C12" s="1" t="s">
        <v>164</v>
      </c>
    </row>
    <row r="13" ht="12.75" customHeight="1">
      <c r="A13" s="1" t="str">
        <f t="shared" si="1"/>
        <v>RC EXPANSAO T.I - RC EXPANSAO T.I</v>
      </c>
      <c r="B13" s="1" t="s">
        <v>165</v>
      </c>
      <c r="C13" s="1" t="s">
        <v>165</v>
      </c>
    </row>
    <row r="14" ht="12.75" customHeight="1">
      <c r="A14" s="1" t="str">
        <f t="shared" si="1"/>
        <v>RC FORMALIZAÇÃO - RC FORMALIZAÇÃO</v>
      </c>
      <c r="B14" s="1" t="s">
        <v>166</v>
      </c>
      <c r="C14" s="1" t="s">
        <v>166</v>
      </c>
    </row>
    <row r="15" ht="12.75" customHeight="1">
      <c r="A15" s="1" t="str">
        <f t="shared" si="1"/>
        <v>RCG&amp;G - RC G&amp;G</v>
      </c>
      <c r="B15" s="1" t="s">
        <v>167</v>
      </c>
      <c r="C15" s="1" t="s">
        <v>168</v>
      </c>
    </row>
    <row r="16" ht="12.75" customHeight="1">
      <c r="A16" s="1" t="str">
        <f t="shared" si="1"/>
        <v>RCGeG1 - RC G&amp;G INTEGRADO</v>
      </c>
      <c r="B16" s="1" t="s">
        <v>169</v>
      </c>
      <c r="C16" s="1" t="s">
        <v>170</v>
      </c>
    </row>
    <row r="17" ht="12.75" customHeight="1">
      <c r="A17" s="1" t="str">
        <f t="shared" si="1"/>
        <v>RC G&amp;G TABELADO - RC G&amp;G TABELADO</v>
      </c>
      <c r="B17" s="1" t="s">
        <v>171</v>
      </c>
      <c r="C17" s="1" t="s">
        <v>171</v>
      </c>
    </row>
    <row r="18" ht="12.75" customHeight="1">
      <c r="A18" s="1" t="str">
        <f t="shared" si="1"/>
        <v>RC Imob Aquisição/Invest - RC Imob Aquisição/Invest</v>
      </c>
      <c r="B18" s="1" t="s">
        <v>172</v>
      </c>
      <c r="C18" s="1" t="s">
        <v>172</v>
      </c>
    </row>
    <row r="19" ht="12.75" customHeight="1">
      <c r="A19" s="1" t="str">
        <f t="shared" si="1"/>
        <v>RC Imob Reposição - RC Imob Reposição</v>
      </c>
      <c r="B19" s="1" t="s">
        <v>173</v>
      </c>
      <c r="C19" s="1" t="s">
        <v>173</v>
      </c>
    </row>
    <row r="20" ht="12.75" customHeight="1">
      <c r="A20" s="1" t="str">
        <f t="shared" si="1"/>
        <v>RC IMOB REPOSIÇÃO T.I - RC IMOBILIZADO REPOSIÇÃO T.I</v>
      </c>
      <c r="B20" s="1" t="s">
        <v>174</v>
      </c>
      <c r="C20" s="1" t="s">
        <v>175</v>
      </c>
    </row>
    <row r="21" ht="12.75" customHeight="1">
      <c r="A21" s="1" t="str">
        <f t="shared" si="1"/>
        <v>RCMANUT - RC Manutenção</v>
      </c>
      <c r="B21" s="1" t="s">
        <v>176</v>
      </c>
      <c r="C21" s="1" t="s">
        <v>177</v>
      </c>
    </row>
    <row r="22" ht="12.75" customHeight="1">
      <c r="A22" s="1" t="str">
        <f t="shared" si="1"/>
        <v>RC Manutenção 2.0 - RC Manutenção 2.0</v>
      </c>
      <c r="B22" s="1" t="s">
        <v>178</v>
      </c>
      <c r="C22" s="1" t="s">
        <v>178</v>
      </c>
    </row>
    <row r="23" ht="12.75" customHeight="1">
      <c r="A23" s="1" t="str">
        <f t="shared" si="1"/>
        <v>RC Manut Locações - RC Manutenção Contratos e Locações</v>
      </c>
      <c r="B23" s="1" t="s">
        <v>179</v>
      </c>
      <c r="C23" s="1" t="s">
        <v>180</v>
      </c>
    </row>
    <row r="24" ht="12.75" customHeight="1">
      <c r="A24" s="1" t="str">
        <f t="shared" si="1"/>
        <v>RC Manut Emergência - RC Manutenção Emergência</v>
      </c>
      <c r="B24" s="1" t="s">
        <v>181</v>
      </c>
      <c r="C24" s="1" t="s">
        <v>182</v>
      </c>
    </row>
    <row r="25" ht="12.75" customHeight="1">
      <c r="A25" s="1" t="str">
        <f t="shared" si="1"/>
        <v>RC Manut Emp e Carrinhos - RC Manutenção Empilhadeira e Carrinhos</v>
      </c>
      <c r="B25" s="1" t="s">
        <v>183</v>
      </c>
      <c r="C25" s="1" t="s">
        <v>184</v>
      </c>
    </row>
    <row r="26" ht="12.75" customHeight="1">
      <c r="A26" s="1" t="str">
        <f t="shared" si="1"/>
        <v>RC MKT - RC MKT</v>
      </c>
      <c r="B26" s="1" t="s">
        <v>185</v>
      </c>
      <c r="C26" s="1" t="s">
        <v>185</v>
      </c>
    </row>
    <row r="27" ht="12.75" customHeight="1">
      <c r="A27" s="1" t="str">
        <f t="shared" si="1"/>
        <v>RC MKT 2.0 - RC MKT 2.0</v>
      </c>
      <c r="B27" s="1" t="s">
        <v>186</v>
      </c>
      <c r="C27" s="1" t="s">
        <v>186</v>
      </c>
    </row>
    <row r="28" ht="12.75" customHeight="1">
      <c r="A28" s="1" t="str">
        <f t="shared" si="1"/>
        <v>RC MKT INTEGRADO - RC MKT INTEGRADO</v>
      </c>
      <c r="B28" s="1" t="s">
        <v>187</v>
      </c>
      <c r="C28" s="1" t="s">
        <v>187</v>
      </c>
    </row>
    <row r="29" ht="12.75" customHeight="1">
      <c r="A29" s="1" t="str">
        <f t="shared" si="1"/>
        <v>RC Operação - RC Operação</v>
      </c>
      <c r="B29" s="1" t="s">
        <v>188</v>
      </c>
      <c r="C29" s="1" t="s">
        <v>188</v>
      </c>
    </row>
    <row r="30" ht="12.75" customHeight="1">
      <c r="A30" s="1" t="str">
        <f t="shared" si="1"/>
        <v>RC Operação 2.0 - RC Operação 2.0</v>
      </c>
      <c r="B30" s="1" t="s">
        <v>189</v>
      </c>
      <c r="C30" s="1" t="s">
        <v>189</v>
      </c>
    </row>
    <row r="31" ht="12.75" customHeight="1">
      <c r="A31" s="1" t="str">
        <f t="shared" si="1"/>
        <v>RCOPI - RC Operação Integrado</v>
      </c>
      <c r="B31" s="1" t="s">
        <v>190</v>
      </c>
      <c r="C31" s="1" t="s">
        <v>191</v>
      </c>
    </row>
    <row r="32" ht="12.75" customHeight="1">
      <c r="A32" s="1" t="str">
        <f t="shared" si="1"/>
        <v>RC SESMT - RC SESMT</v>
      </c>
      <c r="B32" s="1" t="s">
        <v>192</v>
      </c>
      <c r="C32" s="1" t="s">
        <v>192</v>
      </c>
    </row>
    <row r="33" ht="12.75" customHeight="1">
      <c r="A33" s="1" t="str">
        <f t="shared" si="1"/>
        <v>RCSesmt1 - RC SESMT INTEGRADO</v>
      </c>
      <c r="B33" s="1" t="s">
        <v>193</v>
      </c>
      <c r="C33" s="1" t="s">
        <v>194</v>
      </c>
    </row>
    <row r="34" ht="12.75" customHeight="1">
      <c r="A34" s="1" t="str">
        <f t="shared" si="1"/>
        <v>RC SESMT TABELADO - RC SESMT TABELADO</v>
      </c>
      <c r="B34" s="1" t="s">
        <v>195</v>
      </c>
      <c r="C34" s="1" t="s">
        <v>195</v>
      </c>
    </row>
    <row r="35" ht="12.75" customHeight="1">
      <c r="A35" s="1" t="str">
        <f t="shared" si="1"/>
        <v>RC T&amp;D - RC T&amp;D</v>
      </c>
      <c r="B35" s="1" t="s">
        <v>196</v>
      </c>
      <c r="C35" s="1" t="s">
        <v>196</v>
      </c>
    </row>
    <row r="36" ht="12.75" customHeight="1">
      <c r="A36" s="1" t="str">
        <f t="shared" si="1"/>
        <v>RC T.I - RC T.I</v>
      </c>
      <c r="B36" s="1" t="s">
        <v>197</v>
      </c>
      <c r="C36" s="1" t="s">
        <v>197</v>
      </c>
    </row>
    <row r="37" ht="12.75" customHeight="1">
      <c r="A37" s="1" t="str">
        <f t="shared" si="1"/>
        <v>RC T.I 2.0 - RC T.I 2.0</v>
      </c>
      <c r="B37" s="1" t="s">
        <v>198</v>
      </c>
      <c r="C37" s="1" t="s">
        <v>198</v>
      </c>
    </row>
    <row r="38" ht="12.75" customHeight="1">
      <c r="A38" s="1" t="str">
        <f t="shared" si="1"/>
        <v>RCTi1 - RC T.I INTEGRADO</v>
      </c>
      <c r="B38" s="1" t="s">
        <v>199</v>
      </c>
      <c r="C38" s="1" t="s">
        <v>200</v>
      </c>
    </row>
    <row r="39" ht="12.75" customHeight="1">
      <c r="A39" s="1" t="str">
        <f t="shared" si="1"/>
        <v>RC TRADE MKT - RC TRADE MKT</v>
      </c>
      <c r="B39" s="1" t="s">
        <v>201</v>
      </c>
      <c r="C39" s="1" t="s">
        <v>201</v>
      </c>
    </row>
    <row r="40" ht="12.75" customHeight="1">
      <c r="A40" s="1" t="str">
        <f t="shared" si="1"/>
        <v>RC Trade MKT Integrado - RC Trade MKT Integrado</v>
      </c>
      <c r="B40" s="1" t="s">
        <v>202</v>
      </c>
      <c r="C40" s="1" t="s">
        <v>202</v>
      </c>
    </row>
    <row r="41" ht="12.75" customHeight="1">
      <c r="A41" s="1" t="str">
        <f t="shared" si="1"/>
        <v>RCVUON - RC Vuon</v>
      </c>
      <c r="B41" s="1" t="s">
        <v>203</v>
      </c>
      <c r="C41" s="1" t="s">
        <v>204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1.5"/>
    <col customWidth="1" min="3" max="6" width="8.63"/>
  </cols>
  <sheetData>
    <row r="1" ht="12.75" customHeight="1">
      <c r="A1" s="1"/>
      <c r="B1" s="16" t="s">
        <v>205</v>
      </c>
      <c r="C1" s="1" t="s">
        <v>206</v>
      </c>
    </row>
    <row r="2" ht="12.75" customHeight="1">
      <c r="A2" s="1" t="str">
        <f t="shared" ref="A2:A5000" si="1">B2&amp;" - " &amp; C2</f>
        <v>BRL - REAL BRASIL</v>
      </c>
      <c r="B2" s="1" t="s">
        <v>25</v>
      </c>
      <c r="C2" s="1" t="s">
        <v>207</v>
      </c>
    </row>
    <row r="3" ht="12.75" customHeight="1">
      <c r="A3" s="1" t="str">
        <f t="shared" si="1"/>
        <v>BRL - REAL BRASIL</v>
      </c>
      <c r="B3" s="1" t="s">
        <v>25</v>
      </c>
      <c r="C3" s="1" t="s">
        <v>207</v>
      </c>
    </row>
    <row r="4" ht="12.75" customHeight="1">
      <c r="A4" s="1" t="str">
        <f t="shared" si="1"/>
        <v>BRL - REAL BRASIL</v>
      </c>
      <c r="B4" s="1" t="s">
        <v>25</v>
      </c>
      <c r="C4" s="1" t="s">
        <v>207</v>
      </c>
    </row>
    <row r="5" ht="12.75" customHeight="1">
      <c r="A5" s="1" t="str">
        <f t="shared" si="1"/>
        <v>BRL - REAL BRASIL</v>
      </c>
      <c r="B5" s="1" t="s">
        <v>25</v>
      </c>
      <c r="C5" s="1" t="s">
        <v>207</v>
      </c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  <c r="B17" s="1"/>
    </row>
    <row r="18" ht="12.75" customHeight="1">
      <c r="A18" s="1" t="str">
        <f t="shared" si="1"/>
        <v> - </v>
      </c>
      <c r="B18" s="1"/>
    </row>
    <row r="19" ht="12.75" customHeight="1">
      <c r="A19" s="1" t="str">
        <f t="shared" si="1"/>
        <v> - </v>
      </c>
      <c r="B19" s="1"/>
    </row>
    <row r="20" ht="12.75" customHeight="1">
      <c r="A20" s="1" t="str">
        <f t="shared" si="1"/>
        <v> - </v>
      </c>
      <c r="B20" s="1"/>
    </row>
    <row r="21" ht="12.75" customHeight="1">
      <c r="A21" s="1" t="str">
        <f t="shared" si="1"/>
        <v> - </v>
      </c>
      <c r="B21" s="1"/>
    </row>
    <row r="22" ht="12.75" customHeight="1">
      <c r="A22" s="1" t="str">
        <f t="shared" si="1"/>
        <v> - </v>
      </c>
      <c r="B22" s="1"/>
    </row>
    <row r="23" ht="12.75" customHeight="1">
      <c r="A23" s="1" t="str">
        <f t="shared" si="1"/>
        <v> - </v>
      </c>
      <c r="B23" s="1"/>
    </row>
    <row r="24" ht="12.75" customHeight="1">
      <c r="A24" s="1" t="str">
        <f t="shared" si="1"/>
        <v> - </v>
      </c>
      <c r="B24" s="1"/>
    </row>
    <row r="25" ht="12.75" customHeight="1">
      <c r="A25" s="1" t="str">
        <f t="shared" si="1"/>
        <v> - </v>
      </c>
      <c r="B25" s="1"/>
    </row>
    <row r="26" ht="12.75" customHeight="1">
      <c r="A26" s="1" t="str">
        <f t="shared" si="1"/>
        <v> - </v>
      </c>
      <c r="B26" s="1"/>
    </row>
    <row r="27" ht="12.75" customHeight="1">
      <c r="A27" s="1" t="str">
        <f t="shared" si="1"/>
        <v> - </v>
      </c>
      <c r="B27" s="1"/>
    </row>
    <row r="28" ht="12.75" customHeight="1">
      <c r="A28" s="1" t="str">
        <f t="shared" si="1"/>
        <v> - </v>
      </c>
      <c r="B28" s="1"/>
    </row>
    <row r="29" ht="12.75" customHeight="1">
      <c r="A29" s="1" t="str">
        <f t="shared" si="1"/>
        <v> - </v>
      </c>
      <c r="B29" s="1"/>
    </row>
    <row r="30" ht="12.75" customHeight="1">
      <c r="A30" s="1" t="str">
        <f t="shared" si="1"/>
        <v> - </v>
      </c>
      <c r="B30" s="1"/>
    </row>
    <row r="31" ht="12.75" customHeight="1">
      <c r="A31" s="1" t="str">
        <f t="shared" si="1"/>
        <v> - </v>
      </c>
      <c r="B31" s="1"/>
    </row>
    <row r="32" ht="12.75" customHeight="1">
      <c r="A32" s="1" t="str">
        <f t="shared" si="1"/>
        <v> - </v>
      </c>
      <c r="B32" s="1"/>
    </row>
    <row r="33" ht="12.75" customHeight="1">
      <c r="A33" s="1" t="str">
        <f t="shared" si="1"/>
        <v> - </v>
      </c>
      <c r="B33" s="1"/>
    </row>
    <row r="34" ht="12.75" customHeight="1">
      <c r="A34" s="1" t="str">
        <f t="shared" si="1"/>
        <v> - </v>
      </c>
      <c r="B34" s="1"/>
    </row>
    <row r="35" ht="12.75" customHeight="1">
      <c r="A35" s="1" t="str">
        <f t="shared" si="1"/>
        <v> - </v>
      </c>
      <c r="B35" s="1"/>
    </row>
    <row r="36" ht="12.75" customHeight="1">
      <c r="A36" s="1" t="str">
        <f t="shared" si="1"/>
        <v> - </v>
      </c>
      <c r="B36" s="1"/>
    </row>
    <row r="37" ht="12.75" customHeight="1">
      <c r="A37" s="1" t="str">
        <f t="shared" si="1"/>
        <v> - </v>
      </c>
      <c r="B37" s="1"/>
    </row>
    <row r="38" ht="12.75" customHeight="1">
      <c r="A38" s="1" t="str">
        <f t="shared" si="1"/>
        <v> - </v>
      </c>
      <c r="B38" s="1"/>
    </row>
    <row r="39" ht="12.75" customHeight="1">
      <c r="A39" s="1" t="str">
        <f t="shared" si="1"/>
        <v> - </v>
      </c>
      <c r="B39" s="1"/>
    </row>
    <row r="40" ht="12.75" customHeight="1">
      <c r="A40" s="1" t="str">
        <f t="shared" si="1"/>
        <v> - </v>
      </c>
      <c r="B40" s="1"/>
    </row>
    <row r="41" ht="12.75" customHeight="1">
      <c r="A41" s="1" t="str">
        <f t="shared" si="1"/>
        <v> - </v>
      </c>
      <c r="B41" s="1"/>
    </row>
    <row r="42" ht="12.75" customHeight="1">
      <c r="A42" s="1" t="str">
        <f t="shared" si="1"/>
        <v> - </v>
      </c>
      <c r="B42" s="1"/>
    </row>
    <row r="43" ht="12.75" customHeight="1">
      <c r="A43" s="1" t="str">
        <f t="shared" si="1"/>
        <v> - </v>
      </c>
      <c r="B43" s="1"/>
    </row>
    <row r="44" ht="12.75" customHeight="1">
      <c r="A44" s="1" t="str">
        <f t="shared" si="1"/>
        <v> - </v>
      </c>
      <c r="B44" s="1"/>
    </row>
    <row r="45" ht="12.75" customHeight="1">
      <c r="A45" s="1" t="str">
        <f t="shared" si="1"/>
        <v> - </v>
      </c>
      <c r="B45" s="1"/>
    </row>
    <row r="46" ht="12.75" customHeight="1">
      <c r="A46" s="1" t="str">
        <f t="shared" si="1"/>
        <v> - </v>
      </c>
      <c r="B46" s="1"/>
    </row>
    <row r="47" ht="12.75" customHeight="1">
      <c r="A47" s="1" t="str">
        <f t="shared" si="1"/>
        <v> - </v>
      </c>
      <c r="B47" s="1"/>
    </row>
    <row r="48" ht="12.75" customHeight="1">
      <c r="A48" s="1" t="str">
        <f t="shared" si="1"/>
        <v> - </v>
      </c>
      <c r="B48" s="1"/>
    </row>
    <row r="49" ht="12.75" customHeight="1">
      <c r="A49" s="1" t="str">
        <f t="shared" si="1"/>
        <v> - </v>
      </c>
      <c r="B49" s="1"/>
    </row>
    <row r="50" ht="12.75" customHeight="1">
      <c r="A50" s="1" t="str">
        <f t="shared" si="1"/>
        <v> - </v>
      </c>
      <c r="B50" s="1"/>
    </row>
    <row r="51" ht="12.75" customHeight="1">
      <c r="A51" s="1" t="str">
        <f t="shared" si="1"/>
        <v> - </v>
      </c>
      <c r="B51" s="1"/>
    </row>
    <row r="52" ht="12.75" customHeight="1">
      <c r="A52" s="1" t="str">
        <f t="shared" si="1"/>
        <v> - </v>
      </c>
      <c r="B52" s="1"/>
    </row>
    <row r="53" ht="12.75" customHeight="1">
      <c r="A53" s="1" t="str">
        <f t="shared" si="1"/>
        <v> - </v>
      </c>
      <c r="B53" s="1"/>
    </row>
    <row r="54" ht="12.75" customHeight="1">
      <c r="A54" s="1" t="str">
        <f t="shared" si="1"/>
        <v> - </v>
      </c>
      <c r="B54" s="1"/>
    </row>
    <row r="55" ht="12.75" customHeight="1">
      <c r="A55" s="1" t="str">
        <f t="shared" si="1"/>
        <v> - </v>
      </c>
      <c r="B55" s="1"/>
    </row>
    <row r="56" ht="12.75" customHeight="1">
      <c r="A56" s="1" t="str">
        <f t="shared" si="1"/>
        <v> - </v>
      </c>
      <c r="B56" s="1"/>
    </row>
    <row r="57" ht="12.75" customHeight="1">
      <c r="A57" s="1" t="str">
        <f t="shared" si="1"/>
        <v> - </v>
      </c>
      <c r="B57" s="1"/>
    </row>
    <row r="58" ht="12.75" customHeight="1">
      <c r="A58" s="1" t="str">
        <f t="shared" si="1"/>
        <v> - </v>
      </c>
      <c r="B58" s="1"/>
    </row>
    <row r="59" ht="12.75" customHeight="1">
      <c r="A59" s="1" t="str">
        <f t="shared" si="1"/>
        <v> - </v>
      </c>
      <c r="B59" s="1"/>
    </row>
    <row r="60" ht="12.75" customHeight="1">
      <c r="A60" s="1" t="str">
        <f t="shared" si="1"/>
        <v> - </v>
      </c>
      <c r="B60" s="1"/>
    </row>
    <row r="61" ht="12.75" customHeight="1">
      <c r="A61" s="1" t="str">
        <f t="shared" si="1"/>
        <v> - </v>
      </c>
      <c r="B61" s="1"/>
    </row>
    <row r="62" ht="12.75" customHeight="1">
      <c r="A62" s="1" t="str">
        <f t="shared" si="1"/>
        <v> - </v>
      </c>
      <c r="B62" s="1"/>
    </row>
    <row r="63" ht="12.75" customHeight="1">
      <c r="A63" s="1" t="str">
        <f t="shared" si="1"/>
        <v> - </v>
      </c>
      <c r="B63" s="1"/>
    </row>
    <row r="64" ht="12.75" customHeight="1">
      <c r="A64" s="1" t="str">
        <f t="shared" si="1"/>
        <v> - </v>
      </c>
      <c r="B64" s="1"/>
    </row>
    <row r="65" ht="12.75" customHeight="1">
      <c r="A65" s="1" t="str">
        <f t="shared" si="1"/>
        <v> - </v>
      </c>
      <c r="B65" s="1"/>
    </row>
    <row r="66" ht="12.75" customHeight="1">
      <c r="A66" s="1" t="str">
        <f t="shared" si="1"/>
        <v> - </v>
      </c>
      <c r="B66" s="1"/>
    </row>
    <row r="67" ht="12.75" customHeight="1">
      <c r="A67" s="1" t="str">
        <f t="shared" si="1"/>
        <v> - </v>
      </c>
      <c r="B67" s="1"/>
    </row>
    <row r="68" ht="12.75" customHeight="1">
      <c r="A68" s="1" t="str">
        <f t="shared" si="1"/>
        <v> - </v>
      </c>
      <c r="B68" s="1"/>
    </row>
    <row r="69" ht="12.75" customHeight="1">
      <c r="A69" s="1" t="str">
        <f t="shared" si="1"/>
        <v> - </v>
      </c>
      <c r="B69" s="1"/>
    </row>
    <row r="70" ht="12.75" customHeight="1">
      <c r="A70" s="1" t="str">
        <f t="shared" si="1"/>
        <v> - </v>
      </c>
      <c r="B70" s="1"/>
    </row>
    <row r="71" ht="12.75" customHeight="1">
      <c r="A71" s="1" t="str">
        <f t="shared" si="1"/>
        <v> - </v>
      </c>
      <c r="B71" s="1"/>
    </row>
    <row r="72" ht="12.75" customHeight="1">
      <c r="A72" s="1" t="str">
        <f t="shared" si="1"/>
        <v> - </v>
      </c>
      <c r="B72" s="1"/>
    </row>
    <row r="73" ht="12.75" customHeight="1">
      <c r="A73" s="1" t="str">
        <f t="shared" si="1"/>
        <v> - </v>
      </c>
      <c r="B73" s="1"/>
    </row>
    <row r="74" ht="12.75" customHeight="1">
      <c r="A74" s="1" t="str">
        <f t="shared" si="1"/>
        <v> - </v>
      </c>
      <c r="B74" s="1"/>
    </row>
    <row r="75" ht="12.75" customHeight="1">
      <c r="A75" s="1" t="str">
        <f t="shared" si="1"/>
        <v> - </v>
      </c>
      <c r="B75" s="1"/>
    </row>
    <row r="76" ht="12.75" customHeight="1">
      <c r="A76" s="1" t="str">
        <f t="shared" si="1"/>
        <v> - </v>
      </c>
      <c r="B76" s="1"/>
    </row>
    <row r="77" ht="12.75" customHeight="1">
      <c r="A77" s="1" t="str">
        <f t="shared" si="1"/>
        <v> - </v>
      </c>
      <c r="B77" s="1"/>
    </row>
    <row r="78" ht="12.75" customHeight="1">
      <c r="A78" s="1" t="str">
        <f t="shared" si="1"/>
        <v> - </v>
      </c>
      <c r="B78" s="1"/>
    </row>
    <row r="79" ht="12.75" customHeight="1">
      <c r="A79" s="1" t="str">
        <f t="shared" si="1"/>
        <v> - </v>
      </c>
      <c r="B79" s="1"/>
    </row>
    <row r="80" ht="12.75" customHeight="1">
      <c r="A80" s="1" t="str">
        <f t="shared" si="1"/>
        <v> - </v>
      </c>
      <c r="B80" s="1"/>
    </row>
    <row r="81" ht="12.75" customHeight="1">
      <c r="A81" s="1" t="str">
        <f t="shared" si="1"/>
        <v> - </v>
      </c>
      <c r="B81" s="1"/>
    </row>
    <row r="82" ht="12.75" customHeight="1">
      <c r="A82" s="1" t="str">
        <f t="shared" si="1"/>
        <v> - </v>
      </c>
      <c r="B82" s="1"/>
    </row>
    <row r="83" ht="12.75" customHeight="1">
      <c r="A83" s="1" t="str">
        <f t="shared" si="1"/>
        <v> - </v>
      </c>
      <c r="B83" s="1"/>
    </row>
    <row r="84" ht="12.75" customHeight="1">
      <c r="A84" s="1" t="str">
        <f t="shared" si="1"/>
        <v> - </v>
      </c>
      <c r="B84" s="1"/>
    </row>
    <row r="85" ht="12.75" customHeight="1">
      <c r="A85" s="1" t="str">
        <f t="shared" si="1"/>
        <v> - </v>
      </c>
      <c r="B85" s="1"/>
    </row>
    <row r="86" ht="12.75" customHeight="1">
      <c r="A86" s="1" t="str">
        <f t="shared" si="1"/>
        <v> - </v>
      </c>
      <c r="B86" s="1"/>
    </row>
    <row r="87" ht="12.75" customHeight="1">
      <c r="A87" s="1" t="str">
        <f t="shared" si="1"/>
        <v> - </v>
      </c>
      <c r="B87" s="1"/>
    </row>
    <row r="88" ht="12.75" customHeight="1">
      <c r="A88" s="1" t="str">
        <f t="shared" si="1"/>
        <v> - </v>
      </c>
      <c r="B88" s="1"/>
    </row>
    <row r="89" ht="12.75" customHeight="1">
      <c r="A89" s="1" t="str">
        <f t="shared" si="1"/>
        <v> - </v>
      </c>
      <c r="B89" s="1"/>
    </row>
    <row r="90" ht="12.75" customHeight="1">
      <c r="A90" s="1" t="str">
        <f t="shared" si="1"/>
        <v> - </v>
      </c>
      <c r="B90" s="1"/>
    </row>
    <row r="91" ht="12.75" customHeight="1">
      <c r="A91" s="1" t="str">
        <f t="shared" si="1"/>
        <v> - </v>
      </c>
      <c r="B91" s="1"/>
    </row>
    <row r="92" ht="12.75" customHeight="1">
      <c r="A92" s="1" t="str">
        <f t="shared" si="1"/>
        <v> - </v>
      </c>
      <c r="B92" s="1"/>
    </row>
    <row r="93" ht="12.75" customHeight="1">
      <c r="A93" s="1" t="str">
        <f t="shared" si="1"/>
        <v> - </v>
      </c>
      <c r="B93" s="1"/>
    </row>
    <row r="94" ht="12.75" customHeight="1">
      <c r="A94" s="1" t="str">
        <f t="shared" si="1"/>
        <v> - </v>
      </c>
      <c r="B94" s="1"/>
    </row>
    <row r="95" ht="12.75" customHeight="1">
      <c r="A95" s="1" t="str">
        <f t="shared" si="1"/>
        <v> - </v>
      </c>
      <c r="B95" s="1"/>
    </row>
    <row r="96" ht="12.75" customHeight="1">
      <c r="A96" s="1" t="str">
        <f t="shared" si="1"/>
        <v> - </v>
      </c>
      <c r="B96" s="1"/>
    </row>
    <row r="97" ht="12.75" customHeight="1">
      <c r="A97" s="1" t="str">
        <f t="shared" si="1"/>
        <v> - </v>
      </c>
      <c r="B97" s="1"/>
    </row>
    <row r="98" ht="12.75" customHeight="1">
      <c r="A98" s="1" t="str">
        <f t="shared" si="1"/>
        <v> - </v>
      </c>
      <c r="B98" s="1"/>
    </row>
    <row r="99" ht="12.75" customHeight="1">
      <c r="A99" s="1" t="str">
        <f t="shared" si="1"/>
        <v> - </v>
      </c>
      <c r="B99" s="1"/>
    </row>
    <row r="100" ht="12.75" customHeight="1">
      <c r="A100" s="1" t="str">
        <f t="shared" si="1"/>
        <v> - </v>
      </c>
      <c r="B100" s="1"/>
    </row>
    <row r="101" ht="12.75" customHeight="1">
      <c r="A101" s="1" t="str">
        <f t="shared" si="1"/>
        <v> - </v>
      </c>
      <c r="B101" s="1"/>
    </row>
    <row r="102" ht="12.75" customHeight="1">
      <c r="A102" s="1" t="str">
        <f t="shared" si="1"/>
        <v> - </v>
      </c>
      <c r="B102" s="1"/>
    </row>
    <row r="103" ht="12.75" customHeight="1">
      <c r="A103" s="1" t="str">
        <f t="shared" si="1"/>
        <v> - </v>
      </c>
      <c r="B103" s="1"/>
    </row>
    <row r="104" ht="12.75" customHeight="1">
      <c r="A104" s="1" t="str">
        <f t="shared" si="1"/>
        <v> - </v>
      </c>
      <c r="B104" s="1"/>
    </row>
    <row r="105" ht="12.75" customHeight="1">
      <c r="A105" s="1" t="str">
        <f t="shared" si="1"/>
        <v> - </v>
      </c>
      <c r="B105" s="1"/>
    </row>
    <row r="106" ht="12.75" customHeight="1">
      <c r="A106" s="1" t="str">
        <f t="shared" si="1"/>
        <v> - </v>
      </c>
      <c r="B106" s="1"/>
    </row>
    <row r="107" ht="12.75" customHeight="1">
      <c r="A107" s="1" t="str">
        <f t="shared" si="1"/>
        <v> - </v>
      </c>
      <c r="B107" s="1"/>
    </row>
    <row r="108" ht="12.75" customHeight="1">
      <c r="A108" s="1" t="str">
        <f t="shared" si="1"/>
        <v> - </v>
      </c>
      <c r="B108" s="1"/>
    </row>
    <row r="109" ht="12.75" customHeight="1">
      <c r="A109" s="1" t="str">
        <f t="shared" si="1"/>
        <v> - </v>
      </c>
      <c r="B109" s="1"/>
    </row>
    <row r="110" ht="12.75" customHeight="1">
      <c r="A110" s="1" t="str">
        <f t="shared" si="1"/>
        <v> - </v>
      </c>
      <c r="B110" s="1"/>
    </row>
    <row r="111" ht="12.75" customHeight="1">
      <c r="A111" s="1" t="str">
        <f t="shared" si="1"/>
        <v> - </v>
      </c>
      <c r="B111" s="1"/>
    </row>
    <row r="112" ht="12.75" customHeight="1">
      <c r="A112" s="1" t="str">
        <f t="shared" si="1"/>
        <v> - </v>
      </c>
      <c r="B112" s="1"/>
    </row>
    <row r="113" ht="12.75" customHeight="1">
      <c r="A113" s="1" t="str">
        <f t="shared" si="1"/>
        <v> - </v>
      </c>
      <c r="B113" s="1"/>
    </row>
    <row r="114" ht="12.75" customHeight="1">
      <c r="A114" s="1" t="str">
        <f t="shared" si="1"/>
        <v> - </v>
      </c>
      <c r="B114" s="1"/>
    </row>
    <row r="115" ht="12.75" customHeight="1">
      <c r="A115" s="1" t="str">
        <f t="shared" si="1"/>
        <v> - </v>
      </c>
      <c r="B115" s="1"/>
    </row>
    <row r="116" ht="12.75" customHeight="1">
      <c r="A116" s="1" t="str">
        <f t="shared" si="1"/>
        <v> - </v>
      </c>
      <c r="B116" s="1"/>
    </row>
    <row r="117" ht="12.75" customHeight="1">
      <c r="A117" s="1" t="str">
        <f t="shared" si="1"/>
        <v> - </v>
      </c>
      <c r="B117" s="1"/>
    </row>
    <row r="118" ht="12.75" customHeight="1">
      <c r="A118" s="1" t="str">
        <f t="shared" si="1"/>
        <v> - </v>
      </c>
      <c r="B118" s="1"/>
    </row>
    <row r="119" ht="12.75" customHeight="1">
      <c r="A119" s="1" t="str">
        <f t="shared" si="1"/>
        <v> - </v>
      </c>
      <c r="B119" s="1"/>
    </row>
    <row r="120" ht="12.75" customHeight="1">
      <c r="A120" s="1" t="str">
        <f t="shared" si="1"/>
        <v> - </v>
      </c>
      <c r="B120" s="1"/>
    </row>
    <row r="121" ht="12.75" customHeight="1">
      <c r="A121" s="1" t="str">
        <f t="shared" si="1"/>
        <v> - </v>
      </c>
      <c r="B121" s="1"/>
    </row>
    <row r="122" ht="12.75" customHeight="1">
      <c r="A122" s="1" t="str">
        <f t="shared" si="1"/>
        <v> - </v>
      </c>
      <c r="B122" s="1"/>
    </row>
    <row r="123" ht="12.75" customHeight="1">
      <c r="A123" s="1" t="str">
        <f t="shared" si="1"/>
        <v> - </v>
      </c>
      <c r="B123" s="1"/>
    </row>
    <row r="124" ht="12.75" customHeight="1">
      <c r="A124" s="1" t="str">
        <f t="shared" si="1"/>
        <v> - </v>
      </c>
      <c r="B124" s="1"/>
    </row>
    <row r="125" ht="12.75" customHeight="1">
      <c r="A125" s="1" t="str">
        <f t="shared" si="1"/>
        <v> - </v>
      </c>
      <c r="B125" s="1"/>
    </row>
    <row r="126" ht="12.75" customHeight="1">
      <c r="A126" s="1" t="str">
        <f t="shared" si="1"/>
        <v> - </v>
      </c>
      <c r="B126" s="1"/>
    </row>
    <row r="127" ht="12.75" customHeight="1">
      <c r="A127" s="1" t="str">
        <f t="shared" si="1"/>
        <v> - </v>
      </c>
      <c r="B127" s="1"/>
    </row>
    <row r="128" ht="12.75" customHeight="1">
      <c r="A128" s="1" t="str">
        <f t="shared" si="1"/>
        <v> - </v>
      </c>
      <c r="B128" s="1"/>
    </row>
    <row r="129" ht="12.75" customHeight="1">
      <c r="A129" s="1" t="str">
        <f t="shared" si="1"/>
        <v> - </v>
      </c>
      <c r="B129" s="1"/>
    </row>
    <row r="130" ht="12.75" customHeight="1">
      <c r="A130" s="1" t="str">
        <f t="shared" si="1"/>
        <v> - </v>
      </c>
      <c r="B130" s="1"/>
    </row>
    <row r="131" ht="12.75" customHeight="1">
      <c r="A131" s="1" t="str">
        <f t="shared" si="1"/>
        <v> - </v>
      </c>
      <c r="B131" s="1"/>
    </row>
    <row r="132" ht="12.75" customHeight="1">
      <c r="A132" s="1" t="str">
        <f t="shared" si="1"/>
        <v> - </v>
      </c>
      <c r="B132" s="1"/>
    </row>
    <row r="133" ht="12.75" customHeight="1">
      <c r="A133" s="1" t="str">
        <f t="shared" si="1"/>
        <v> - </v>
      </c>
      <c r="B133" s="1"/>
    </row>
    <row r="134" ht="12.75" customHeight="1">
      <c r="A134" s="1" t="str">
        <f t="shared" si="1"/>
        <v> - </v>
      </c>
      <c r="B134" s="1"/>
    </row>
    <row r="135" ht="12.75" customHeight="1">
      <c r="A135" s="1" t="str">
        <f t="shared" si="1"/>
        <v> - </v>
      </c>
      <c r="B135" s="1"/>
    </row>
    <row r="136" ht="12.75" customHeight="1">
      <c r="A136" s="1" t="str">
        <f t="shared" si="1"/>
        <v> - </v>
      </c>
      <c r="B136" s="1"/>
    </row>
    <row r="137" ht="12.75" customHeight="1">
      <c r="A137" s="1" t="str">
        <f t="shared" si="1"/>
        <v> - </v>
      </c>
      <c r="B137" s="1"/>
    </row>
    <row r="138" ht="12.75" customHeight="1">
      <c r="A138" s="1" t="str">
        <f t="shared" si="1"/>
        <v> - </v>
      </c>
      <c r="B138" s="1"/>
    </row>
    <row r="139" ht="12.75" customHeight="1">
      <c r="A139" s="1" t="str">
        <f t="shared" si="1"/>
        <v> - </v>
      </c>
      <c r="B139" s="1"/>
    </row>
    <row r="140" ht="12.75" customHeight="1">
      <c r="A140" s="1" t="str">
        <f t="shared" si="1"/>
        <v> - </v>
      </c>
      <c r="B140" s="1"/>
    </row>
    <row r="141" ht="12.75" customHeight="1">
      <c r="A141" s="1" t="str">
        <f t="shared" si="1"/>
        <v> - </v>
      </c>
      <c r="B141" s="1"/>
    </row>
    <row r="142" ht="12.75" customHeight="1">
      <c r="A142" s="1" t="str">
        <f t="shared" si="1"/>
        <v> - </v>
      </c>
      <c r="B142" s="1"/>
    </row>
    <row r="143" ht="12.75" customHeight="1">
      <c r="A143" s="1" t="str">
        <f t="shared" si="1"/>
        <v> - </v>
      </c>
      <c r="B143" s="1"/>
    </row>
    <row r="144" ht="12.75" customHeight="1">
      <c r="A144" s="1" t="str">
        <f t="shared" si="1"/>
        <v> - </v>
      </c>
      <c r="B144" s="1"/>
    </row>
    <row r="145" ht="12.75" customHeight="1">
      <c r="A145" s="1" t="str">
        <f t="shared" si="1"/>
        <v> - </v>
      </c>
      <c r="B145" s="1"/>
    </row>
    <row r="146" ht="12.75" customHeight="1">
      <c r="A146" s="1" t="str">
        <f t="shared" si="1"/>
        <v> - </v>
      </c>
      <c r="B146" s="1"/>
    </row>
    <row r="147" ht="12.75" customHeight="1">
      <c r="A147" s="1" t="str">
        <f t="shared" si="1"/>
        <v> - </v>
      </c>
      <c r="B147" s="1"/>
    </row>
    <row r="148" ht="12.75" customHeight="1">
      <c r="A148" s="1" t="str">
        <f t="shared" si="1"/>
        <v> - </v>
      </c>
      <c r="B148" s="1"/>
    </row>
    <row r="149" ht="12.75" customHeight="1">
      <c r="A149" s="1" t="str">
        <f t="shared" si="1"/>
        <v> - </v>
      </c>
      <c r="B149" s="1"/>
    </row>
    <row r="150" ht="12.75" customHeight="1">
      <c r="A150" s="1" t="str">
        <f t="shared" si="1"/>
        <v> - </v>
      </c>
      <c r="B150" s="1"/>
    </row>
    <row r="151" ht="12.75" customHeight="1">
      <c r="A151" s="1" t="str">
        <f t="shared" si="1"/>
        <v> - </v>
      </c>
      <c r="B151" s="1"/>
    </row>
    <row r="152" ht="12.75" customHeight="1">
      <c r="A152" s="1" t="str">
        <f t="shared" si="1"/>
        <v> - </v>
      </c>
      <c r="B152" s="1"/>
    </row>
    <row r="153" ht="12.75" customHeight="1">
      <c r="A153" s="1" t="str">
        <f t="shared" si="1"/>
        <v> - </v>
      </c>
      <c r="B153" s="1"/>
    </row>
    <row r="154" ht="12.75" customHeight="1">
      <c r="A154" s="1" t="str">
        <f t="shared" si="1"/>
        <v> - </v>
      </c>
      <c r="B154" s="1"/>
    </row>
    <row r="155" ht="12.75" customHeight="1">
      <c r="A155" s="1" t="str">
        <f t="shared" si="1"/>
        <v> - </v>
      </c>
      <c r="B155" s="1"/>
    </row>
    <row r="156" ht="12.75" customHeight="1">
      <c r="A156" s="1" t="str">
        <f t="shared" si="1"/>
        <v> - </v>
      </c>
      <c r="B156" s="1"/>
    </row>
    <row r="157" ht="12.75" customHeight="1">
      <c r="A157" s="1" t="str">
        <f t="shared" si="1"/>
        <v> - </v>
      </c>
      <c r="B157" s="1"/>
    </row>
    <row r="158" ht="12.75" customHeight="1">
      <c r="A158" s="1" t="str">
        <f t="shared" si="1"/>
        <v> - </v>
      </c>
      <c r="B158" s="1"/>
    </row>
    <row r="159" ht="12.75" customHeight="1">
      <c r="A159" s="1" t="str">
        <f t="shared" si="1"/>
        <v> - </v>
      </c>
      <c r="B159" s="1"/>
    </row>
    <row r="160" ht="12.75" customHeight="1">
      <c r="A160" s="1" t="str">
        <f t="shared" si="1"/>
        <v> - </v>
      </c>
      <c r="B160" s="1"/>
    </row>
    <row r="161" ht="12.75" customHeight="1">
      <c r="A161" s="1" t="str">
        <f t="shared" si="1"/>
        <v> - </v>
      </c>
      <c r="B161" s="1"/>
    </row>
    <row r="162" ht="12.75" customHeight="1">
      <c r="A162" s="1" t="str">
        <f t="shared" si="1"/>
        <v> - </v>
      </c>
      <c r="B162" s="1"/>
    </row>
    <row r="163" ht="12.75" customHeight="1">
      <c r="A163" s="1" t="str">
        <f t="shared" si="1"/>
        <v> - </v>
      </c>
      <c r="B163" s="1"/>
    </row>
    <row r="164" ht="12.75" customHeight="1">
      <c r="A164" s="1" t="str">
        <f t="shared" si="1"/>
        <v> - </v>
      </c>
      <c r="B164" s="1"/>
    </row>
    <row r="165" ht="12.75" customHeight="1">
      <c r="A165" s="1" t="str">
        <f t="shared" si="1"/>
        <v> - </v>
      </c>
      <c r="B165" s="1"/>
    </row>
    <row r="166" ht="12.75" customHeight="1">
      <c r="A166" s="1" t="str">
        <f t="shared" si="1"/>
        <v> - </v>
      </c>
      <c r="B166" s="1"/>
    </row>
    <row r="167" ht="12.75" customHeight="1">
      <c r="A167" s="1" t="str">
        <f t="shared" si="1"/>
        <v> - </v>
      </c>
      <c r="B167" s="1"/>
    </row>
    <row r="168" ht="12.75" customHeight="1">
      <c r="A168" s="1" t="str">
        <f t="shared" si="1"/>
        <v> - </v>
      </c>
      <c r="B168" s="1"/>
    </row>
    <row r="169" ht="12.75" customHeight="1">
      <c r="A169" s="1" t="str">
        <f t="shared" si="1"/>
        <v> - </v>
      </c>
      <c r="B169" s="1"/>
    </row>
    <row r="170" ht="12.75" customHeight="1">
      <c r="A170" s="1" t="str">
        <f t="shared" si="1"/>
        <v> - </v>
      </c>
      <c r="B170" s="1"/>
    </row>
    <row r="171" ht="12.75" customHeight="1">
      <c r="A171" s="1" t="str">
        <f t="shared" si="1"/>
        <v> - </v>
      </c>
      <c r="B171" s="1"/>
    </row>
    <row r="172" ht="12.75" customHeight="1">
      <c r="A172" s="1" t="str">
        <f t="shared" si="1"/>
        <v> - </v>
      </c>
      <c r="B172" s="1"/>
    </row>
    <row r="173" ht="12.75" customHeight="1">
      <c r="A173" s="1" t="str">
        <f t="shared" si="1"/>
        <v> - </v>
      </c>
      <c r="B173" s="1"/>
    </row>
    <row r="174" ht="12.75" customHeight="1">
      <c r="A174" s="1" t="str">
        <f t="shared" si="1"/>
        <v> - </v>
      </c>
      <c r="B174" s="1"/>
    </row>
    <row r="175" ht="12.75" customHeight="1">
      <c r="A175" s="1" t="str">
        <f t="shared" si="1"/>
        <v> - </v>
      </c>
      <c r="B175" s="1"/>
    </row>
    <row r="176" ht="12.75" customHeight="1">
      <c r="A176" s="1" t="str">
        <f t="shared" si="1"/>
        <v> - </v>
      </c>
      <c r="B176" s="1"/>
    </row>
    <row r="177" ht="12.75" customHeight="1">
      <c r="A177" s="1" t="str">
        <f t="shared" si="1"/>
        <v> - </v>
      </c>
      <c r="B177" s="1"/>
    </row>
    <row r="178" ht="12.75" customHeight="1">
      <c r="A178" s="1" t="str">
        <f t="shared" si="1"/>
        <v> - </v>
      </c>
      <c r="B178" s="1"/>
    </row>
    <row r="179" ht="12.75" customHeight="1">
      <c r="A179" s="1" t="str">
        <f t="shared" si="1"/>
        <v> - </v>
      </c>
      <c r="B179" s="1"/>
    </row>
    <row r="180" ht="12.75" customHeight="1">
      <c r="A180" s="1" t="str">
        <f t="shared" si="1"/>
        <v> - </v>
      </c>
      <c r="B180" s="1"/>
    </row>
    <row r="181" ht="12.75" customHeight="1">
      <c r="A181" s="1" t="str">
        <f t="shared" si="1"/>
        <v> - </v>
      </c>
      <c r="B181" s="1"/>
    </row>
    <row r="182" ht="12.75" customHeight="1">
      <c r="A182" s="1" t="str">
        <f t="shared" si="1"/>
        <v> - </v>
      </c>
      <c r="B182" s="1"/>
    </row>
    <row r="183" ht="12.75" customHeight="1">
      <c r="A183" s="1" t="str">
        <f t="shared" si="1"/>
        <v> - </v>
      </c>
      <c r="B183" s="1"/>
    </row>
    <row r="184" ht="12.75" customHeight="1">
      <c r="A184" s="1" t="str">
        <f t="shared" si="1"/>
        <v> - </v>
      </c>
      <c r="B184" s="1"/>
    </row>
    <row r="185" ht="12.75" customHeight="1">
      <c r="A185" s="1" t="str">
        <f t="shared" si="1"/>
        <v> - </v>
      </c>
      <c r="B185" s="1"/>
    </row>
    <row r="186" ht="12.75" customHeight="1">
      <c r="A186" s="1" t="str">
        <f t="shared" si="1"/>
        <v> - </v>
      </c>
      <c r="B186" s="1"/>
    </row>
    <row r="187" ht="12.75" customHeight="1">
      <c r="A187" s="1" t="str">
        <f t="shared" si="1"/>
        <v> - </v>
      </c>
      <c r="B187" s="1"/>
    </row>
    <row r="188" ht="12.75" customHeight="1">
      <c r="A188" s="1" t="str">
        <f t="shared" si="1"/>
        <v> - </v>
      </c>
      <c r="B188" s="1"/>
    </row>
    <row r="189" ht="12.75" customHeight="1">
      <c r="A189" s="1" t="str">
        <f t="shared" si="1"/>
        <v> - </v>
      </c>
      <c r="B189" s="1"/>
    </row>
    <row r="190" ht="12.75" customHeight="1">
      <c r="A190" s="1" t="str">
        <f t="shared" si="1"/>
        <v> - </v>
      </c>
      <c r="B190" s="1"/>
    </row>
    <row r="191" ht="12.75" customHeight="1">
      <c r="A191" s="1" t="str">
        <f t="shared" si="1"/>
        <v> - </v>
      </c>
      <c r="B191" s="1"/>
    </row>
    <row r="192" ht="12.75" customHeight="1">
      <c r="A192" s="1" t="str">
        <f t="shared" si="1"/>
        <v> - </v>
      </c>
      <c r="B192" s="1"/>
    </row>
    <row r="193" ht="12.75" customHeight="1">
      <c r="A193" s="1" t="str">
        <f t="shared" si="1"/>
        <v> - </v>
      </c>
      <c r="B193" s="1"/>
    </row>
    <row r="194" ht="12.75" customHeight="1">
      <c r="A194" s="1" t="str">
        <f t="shared" si="1"/>
        <v> - </v>
      </c>
      <c r="B194" s="1"/>
    </row>
    <row r="195" ht="12.75" customHeight="1">
      <c r="A195" s="1" t="str">
        <f t="shared" si="1"/>
        <v> - </v>
      </c>
      <c r="B195" s="1"/>
    </row>
    <row r="196" ht="12.75" customHeight="1">
      <c r="A196" s="1" t="str">
        <f t="shared" si="1"/>
        <v> - </v>
      </c>
      <c r="B196" s="1"/>
    </row>
    <row r="197" ht="12.75" customHeight="1">
      <c r="A197" s="1" t="str">
        <f t="shared" si="1"/>
        <v> - </v>
      </c>
      <c r="B197" s="1"/>
    </row>
    <row r="198" ht="12.75" customHeight="1">
      <c r="A198" s="1" t="str">
        <f t="shared" si="1"/>
        <v> - </v>
      </c>
      <c r="B198" s="1"/>
    </row>
    <row r="199" ht="12.75" customHeight="1">
      <c r="A199" s="1" t="str">
        <f t="shared" si="1"/>
        <v> - </v>
      </c>
      <c r="B199" s="1"/>
    </row>
    <row r="200" ht="12.75" customHeight="1">
      <c r="A200" s="1" t="str">
        <f t="shared" si="1"/>
        <v> - </v>
      </c>
      <c r="B200" s="1"/>
    </row>
    <row r="201" ht="12.75" customHeight="1">
      <c r="A201" s="1" t="str">
        <f t="shared" si="1"/>
        <v> - </v>
      </c>
      <c r="B201" s="1"/>
    </row>
    <row r="202" ht="12.75" customHeight="1">
      <c r="A202" s="1" t="str">
        <f t="shared" si="1"/>
        <v> - </v>
      </c>
      <c r="B202" s="1"/>
    </row>
    <row r="203" ht="12.75" customHeight="1">
      <c r="A203" s="1" t="str">
        <f t="shared" si="1"/>
        <v> - </v>
      </c>
      <c r="B203" s="1"/>
    </row>
    <row r="204" ht="12.75" customHeight="1">
      <c r="A204" s="1" t="str">
        <f t="shared" si="1"/>
        <v> - </v>
      </c>
      <c r="B204" s="1"/>
    </row>
    <row r="205" ht="12.75" customHeight="1">
      <c r="A205" s="1" t="str">
        <f t="shared" si="1"/>
        <v> - </v>
      </c>
      <c r="B205" s="1"/>
    </row>
    <row r="206" ht="12.75" customHeight="1">
      <c r="A206" s="1" t="str">
        <f t="shared" si="1"/>
        <v> - </v>
      </c>
      <c r="B206" s="1"/>
    </row>
    <row r="207" ht="12.75" customHeight="1">
      <c r="A207" s="1" t="str">
        <f t="shared" si="1"/>
        <v> - </v>
      </c>
      <c r="B207" s="1"/>
    </row>
    <row r="208" ht="12.75" customHeight="1">
      <c r="A208" s="1" t="str">
        <f t="shared" si="1"/>
        <v> - </v>
      </c>
      <c r="B208" s="1"/>
    </row>
    <row r="209" ht="12.75" customHeight="1">
      <c r="A209" s="1" t="str">
        <f t="shared" si="1"/>
        <v> - </v>
      </c>
      <c r="B209" s="1"/>
    </row>
    <row r="210" ht="12.75" customHeight="1">
      <c r="A210" s="1" t="str">
        <f t="shared" si="1"/>
        <v> - </v>
      </c>
      <c r="B210" s="1"/>
    </row>
    <row r="211" ht="12.75" customHeight="1">
      <c r="A211" s="1" t="str">
        <f t="shared" si="1"/>
        <v> - </v>
      </c>
      <c r="B211" s="1"/>
    </row>
    <row r="212" ht="12.75" customHeight="1">
      <c r="A212" s="1" t="str">
        <f t="shared" si="1"/>
        <v> - </v>
      </c>
      <c r="B212" s="1"/>
    </row>
    <row r="213" ht="12.75" customHeight="1">
      <c r="A213" s="1" t="str">
        <f t="shared" si="1"/>
        <v> - </v>
      </c>
      <c r="B213" s="1"/>
    </row>
    <row r="214" ht="12.75" customHeight="1">
      <c r="A214" s="1" t="str">
        <f t="shared" si="1"/>
        <v> - </v>
      </c>
      <c r="B214" s="1"/>
    </row>
    <row r="215" ht="12.75" customHeight="1">
      <c r="A215" s="1" t="str">
        <f t="shared" si="1"/>
        <v> - </v>
      </c>
      <c r="B215" s="1"/>
    </row>
    <row r="216" ht="12.75" customHeight="1">
      <c r="A216" s="1" t="str">
        <f t="shared" si="1"/>
        <v> - </v>
      </c>
      <c r="B216" s="1"/>
    </row>
    <row r="217" ht="12.75" customHeight="1">
      <c r="A217" s="1" t="str">
        <f t="shared" si="1"/>
        <v> - </v>
      </c>
      <c r="B217" s="1"/>
    </row>
    <row r="218" ht="12.75" customHeight="1">
      <c r="A218" s="1" t="str">
        <f t="shared" si="1"/>
        <v> - </v>
      </c>
      <c r="B218" s="1"/>
    </row>
    <row r="219" ht="12.75" customHeight="1">
      <c r="A219" s="1" t="str">
        <f t="shared" si="1"/>
        <v> - </v>
      </c>
      <c r="B219" s="1"/>
    </row>
    <row r="220" ht="12.75" customHeight="1">
      <c r="A220" s="1" t="str">
        <f t="shared" si="1"/>
        <v> - </v>
      </c>
      <c r="B220" s="1"/>
    </row>
    <row r="221" ht="12.75" customHeight="1">
      <c r="A221" s="1" t="str">
        <f t="shared" si="1"/>
        <v> - </v>
      </c>
      <c r="B221" s="1"/>
    </row>
    <row r="222" ht="12.75" customHeight="1">
      <c r="A222" s="1" t="str">
        <f t="shared" si="1"/>
        <v> - </v>
      </c>
      <c r="B222" s="1"/>
    </row>
    <row r="223" ht="12.75" customHeight="1">
      <c r="A223" s="1" t="str">
        <f t="shared" si="1"/>
        <v> - </v>
      </c>
      <c r="B223" s="1"/>
    </row>
    <row r="224" ht="12.75" customHeight="1">
      <c r="A224" s="1" t="str">
        <f t="shared" si="1"/>
        <v> - </v>
      </c>
      <c r="B224" s="1"/>
    </row>
    <row r="225" ht="12.75" customHeight="1">
      <c r="A225" s="1" t="str">
        <f t="shared" si="1"/>
        <v> - </v>
      </c>
      <c r="B225" s="1"/>
    </row>
    <row r="226" ht="12.75" customHeight="1">
      <c r="A226" s="1" t="str">
        <f t="shared" si="1"/>
        <v> - </v>
      </c>
      <c r="B226" s="1"/>
    </row>
    <row r="227" ht="12.75" customHeight="1">
      <c r="A227" s="1" t="str">
        <f t="shared" si="1"/>
        <v> - </v>
      </c>
      <c r="B227" s="1"/>
    </row>
    <row r="228" ht="12.75" customHeight="1">
      <c r="A228" s="1" t="str">
        <f t="shared" si="1"/>
        <v> - </v>
      </c>
      <c r="B228" s="1"/>
    </row>
    <row r="229" ht="12.75" customHeight="1">
      <c r="A229" s="1" t="str">
        <f t="shared" si="1"/>
        <v> - </v>
      </c>
      <c r="B229" s="1"/>
    </row>
    <row r="230" ht="12.75" customHeight="1">
      <c r="A230" s="1" t="str">
        <f t="shared" si="1"/>
        <v> - </v>
      </c>
      <c r="B230" s="1"/>
    </row>
    <row r="231" ht="12.75" customHeight="1">
      <c r="A231" s="1" t="str">
        <f t="shared" si="1"/>
        <v> - </v>
      </c>
      <c r="B231" s="1"/>
    </row>
    <row r="232" ht="12.75" customHeight="1">
      <c r="A232" s="1" t="str">
        <f t="shared" si="1"/>
        <v> - </v>
      </c>
      <c r="B232" s="1"/>
    </row>
    <row r="233" ht="12.75" customHeight="1">
      <c r="A233" s="1" t="str">
        <f t="shared" si="1"/>
        <v> - </v>
      </c>
      <c r="B233" s="1"/>
    </row>
    <row r="234" ht="12.75" customHeight="1">
      <c r="A234" s="1" t="str">
        <f t="shared" si="1"/>
        <v> - </v>
      </c>
      <c r="B234" s="1"/>
    </row>
    <row r="235" ht="12.75" customHeight="1">
      <c r="A235" s="1" t="str">
        <f t="shared" si="1"/>
        <v> - </v>
      </c>
      <c r="B235" s="1"/>
    </row>
    <row r="236" ht="12.75" customHeight="1">
      <c r="A236" s="1" t="str">
        <f t="shared" si="1"/>
        <v> - </v>
      </c>
      <c r="B236" s="1"/>
    </row>
    <row r="237" ht="12.75" customHeight="1">
      <c r="A237" s="1" t="str">
        <f t="shared" si="1"/>
        <v> - </v>
      </c>
      <c r="B237" s="1"/>
    </row>
    <row r="238" ht="12.75" customHeight="1">
      <c r="A238" s="1" t="str">
        <f t="shared" si="1"/>
        <v> - </v>
      </c>
      <c r="B238" s="1"/>
    </row>
    <row r="239" ht="12.75" customHeight="1">
      <c r="A239" s="1" t="str">
        <f t="shared" si="1"/>
        <v> - </v>
      </c>
      <c r="B239" s="1"/>
    </row>
    <row r="240" ht="12.75" customHeight="1">
      <c r="A240" s="1" t="str">
        <f t="shared" si="1"/>
        <v> - </v>
      </c>
      <c r="B240" s="1"/>
    </row>
    <row r="241" ht="12.75" customHeight="1">
      <c r="A241" s="1" t="str">
        <f t="shared" si="1"/>
        <v> - </v>
      </c>
      <c r="B241" s="1"/>
    </row>
    <row r="242" ht="12.75" customHeight="1">
      <c r="A242" s="1" t="str">
        <f t="shared" si="1"/>
        <v> - </v>
      </c>
      <c r="B242" s="1"/>
    </row>
    <row r="243" ht="12.75" customHeight="1">
      <c r="A243" s="1" t="str">
        <f t="shared" si="1"/>
        <v> - </v>
      </c>
      <c r="B243" s="1"/>
    </row>
    <row r="244" ht="12.75" customHeight="1">
      <c r="A244" s="1" t="str">
        <f t="shared" si="1"/>
        <v> - </v>
      </c>
      <c r="B244" s="1"/>
    </row>
    <row r="245" ht="12.75" customHeight="1">
      <c r="A245" s="1" t="str">
        <f t="shared" si="1"/>
        <v> - </v>
      </c>
      <c r="B245" s="1"/>
    </row>
    <row r="246" ht="12.75" customHeight="1">
      <c r="A246" s="1" t="str">
        <f t="shared" si="1"/>
        <v> - </v>
      </c>
      <c r="B246" s="1"/>
    </row>
    <row r="247" ht="12.75" customHeight="1">
      <c r="A247" s="1" t="str">
        <f t="shared" si="1"/>
        <v> - </v>
      </c>
      <c r="B247" s="1"/>
    </row>
    <row r="248" ht="12.75" customHeight="1">
      <c r="A248" s="1" t="str">
        <f t="shared" si="1"/>
        <v> - </v>
      </c>
      <c r="B248" s="1"/>
    </row>
    <row r="249" ht="12.75" customHeight="1">
      <c r="A249" s="1" t="str">
        <f t="shared" si="1"/>
        <v> - </v>
      </c>
      <c r="B249" s="1"/>
    </row>
    <row r="250" ht="12.75" customHeight="1">
      <c r="A250" s="1" t="str">
        <f t="shared" si="1"/>
        <v> - </v>
      </c>
      <c r="B250" s="1"/>
    </row>
    <row r="251" ht="12.75" customHeight="1">
      <c r="A251" s="1" t="str">
        <f t="shared" si="1"/>
        <v> - </v>
      </c>
      <c r="B251" s="1"/>
    </row>
    <row r="252" ht="12.75" customHeight="1">
      <c r="A252" s="1" t="str">
        <f t="shared" si="1"/>
        <v> - </v>
      </c>
      <c r="B252" s="1"/>
    </row>
    <row r="253" ht="12.75" customHeight="1">
      <c r="A253" s="1" t="str">
        <f t="shared" si="1"/>
        <v> - </v>
      </c>
      <c r="B253" s="1"/>
    </row>
    <row r="254" ht="12.75" customHeight="1">
      <c r="A254" s="1" t="str">
        <f t="shared" si="1"/>
        <v> - </v>
      </c>
      <c r="B254" s="1"/>
    </row>
    <row r="255" ht="12.75" customHeight="1">
      <c r="A255" s="1" t="str">
        <f t="shared" si="1"/>
        <v> - </v>
      </c>
      <c r="B255" s="1"/>
    </row>
    <row r="256" ht="12.75" customHeight="1">
      <c r="A256" s="1" t="str">
        <f t="shared" si="1"/>
        <v> - </v>
      </c>
      <c r="B256" s="1"/>
    </row>
    <row r="257" ht="12.75" customHeight="1">
      <c r="A257" s="1" t="str">
        <f t="shared" si="1"/>
        <v> - </v>
      </c>
      <c r="B257" s="1"/>
    </row>
    <row r="258" ht="12.75" customHeight="1">
      <c r="A258" s="1" t="str">
        <f t="shared" si="1"/>
        <v> - </v>
      </c>
      <c r="B258" s="1"/>
    </row>
    <row r="259" ht="12.75" customHeight="1">
      <c r="A259" s="1" t="str">
        <f t="shared" si="1"/>
        <v> - </v>
      </c>
      <c r="B259" s="1"/>
    </row>
    <row r="260" ht="12.75" customHeight="1">
      <c r="A260" s="1" t="str">
        <f t="shared" si="1"/>
        <v> - </v>
      </c>
      <c r="B260" s="1"/>
    </row>
    <row r="261" ht="12.75" customHeight="1">
      <c r="A261" s="1" t="str">
        <f t="shared" si="1"/>
        <v> - </v>
      </c>
      <c r="B261" s="1"/>
    </row>
    <row r="262" ht="12.75" customHeight="1">
      <c r="A262" s="1" t="str">
        <f t="shared" si="1"/>
        <v> - </v>
      </c>
      <c r="B262" s="1"/>
    </row>
    <row r="263" ht="12.75" customHeight="1">
      <c r="A263" s="1" t="str">
        <f t="shared" si="1"/>
        <v> - </v>
      </c>
      <c r="B263" s="1"/>
    </row>
    <row r="264" ht="12.75" customHeight="1">
      <c r="A264" s="1" t="str">
        <f t="shared" si="1"/>
        <v> - </v>
      </c>
      <c r="B264" s="1"/>
    </row>
    <row r="265" ht="12.75" customHeight="1">
      <c r="A265" s="1" t="str">
        <f t="shared" si="1"/>
        <v> - </v>
      </c>
      <c r="B265" s="1"/>
    </row>
    <row r="266" ht="12.75" customHeight="1">
      <c r="A266" s="1" t="str">
        <f t="shared" si="1"/>
        <v> - </v>
      </c>
      <c r="B266" s="1"/>
    </row>
    <row r="267" ht="12.75" customHeight="1">
      <c r="A267" s="1" t="str">
        <f t="shared" si="1"/>
        <v> - </v>
      </c>
      <c r="B267" s="1"/>
    </row>
    <row r="268" ht="12.75" customHeight="1">
      <c r="A268" s="1" t="str">
        <f t="shared" si="1"/>
        <v> - </v>
      </c>
      <c r="B268" s="1"/>
    </row>
    <row r="269" ht="12.75" customHeight="1">
      <c r="A269" s="1" t="str">
        <f t="shared" si="1"/>
        <v> - </v>
      </c>
      <c r="B269" s="1"/>
    </row>
    <row r="270" ht="12.75" customHeight="1">
      <c r="A270" s="1" t="str">
        <f t="shared" si="1"/>
        <v> - </v>
      </c>
      <c r="B270" s="1"/>
    </row>
    <row r="271" ht="12.75" customHeight="1">
      <c r="A271" s="1" t="str">
        <f t="shared" si="1"/>
        <v> - </v>
      </c>
      <c r="B271" s="1"/>
    </row>
    <row r="272" ht="12.75" customHeight="1">
      <c r="A272" s="1" t="str">
        <f t="shared" si="1"/>
        <v> - </v>
      </c>
      <c r="B272" s="1"/>
    </row>
    <row r="273" ht="12.75" customHeight="1">
      <c r="A273" s="1" t="str">
        <f t="shared" si="1"/>
        <v> - </v>
      </c>
      <c r="B273" s="1"/>
    </row>
    <row r="274" ht="12.75" customHeight="1">
      <c r="A274" s="1" t="str">
        <f t="shared" si="1"/>
        <v> - </v>
      </c>
      <c r="B274" s="1"/>
    </row>
    <row r="275" ht="12.75" customHeight="1">
      <c r="A275" s="1" t="str">
        <f t="shared" si="1"/>
        <v> - </v>
      </c>
      <c r="B275" s="1"/>
    </row>
    <row r="276" ht="12.75" customHeight="1">
      <c r="A276" s="1" t="str">
        <f t="shared" si="1"/>
        <v> - </v>
      </c>
      <c r="B276" s="1"/>
    </row>
    <row r="277" ht="12.75" customHeight="1">
      <c r="A277" s="1" t="str">
        <f t="shared" si="1"/>
        <v> - </v>
      </c>
      <c r="B277" s="1"/>
    </row>
    <row r="278" ht="12.75" customHeight="1">
      <c r="A278" s="1" t="str">
        <f t="shared" si="1"/>
        <v> - </v>
      </c>
      <c r="B278" s="1"/>
    </row>
    <row r="279" ht="12.75" customHeight="1">
      <c r="A279" s="1" t="str">
        <f t="shared" si="1"/>
        <v> - </v>
      </c>
      <c r="B279" s="1"/>
    </row>
    <row r="280" ht="12.75" customHeight="1">
      <c r="A280" s="1" t="str">
        <f t="shared" si="1"/>
        <v> - </v>
      </c>
      <c r="B280" s="1"/>
    </row>
    <row r="281" ht="12.75" customHeight="1">
      <c r="A281" s="1" t="str">
        <f t="shared" si="1"/>
        <v> - </v>
      </c>
      <c r="B281" s="1"/>
    </row>
    <row r="282" ht="12.75" customHeight="1">
      <c r="A282" s="1" t="str">
        <f t="shared" si="1"/>
        <v> - </v>
      </c>
      <c r="B282" s="1"/>
    </row>
    <row r="283" ht="12.75" customHeight="1">
      <c r="A283" s="1" t="str">
        <f t="shared" si="1"/>
        <v> - </v>
      </c>
      <c r="B283" s="1"/>
    </row>
    <row r="284" ht="12.75" customHeight="1">
      <c r="A284" s="1" t="str">
        <f t="shared" si="1"/>
        <v> - </v>
      </c>
      <c r="B284" s="1"/>
    </row>
    <row r="285" ht="12.75" customHeight="1">
      <c r="A285" s="1" t="str">
        <f t="shared" si="1"/>
        <v> - </v>
      </c>
      <c r="B285" s="1"/>
    </row>
    <row r="286" ht="12.75" customHeight="1">
      <c r="A286" s="1" t="str">
        <f t="shared" si="1"/>
        <v> - </v>
      </c>
      <c r="B286" s="1"/>
    </row>
    <row r="287" ht="12.75" customHeight="1">
      <c r="A287" s="1" t="str">
        <f t="shared" si="1"/>
        <v> - </v>
      </c>
      <c r="B287" s="1"/>
    </row>
    <row r="288" ht="12.75" customHeight="1">
      <c r="A288" s="1" t="str">
        <f t="shared" si="1"/>
        <v> - </v>
      </c>
      <c r="B288" s="1"/>
    </row>
    <row r="289" ht="12.75" customHeight="1">
      <c r="A289" s="1" t="str">
        <f t="shared" si="1"/>
        <v> - </v>
      </c>
      <c r="B289" s="1"/>
    </row>
    <row r="290" ht="12.75" customHeight="1">
      <c r="A290" s="1" t="str">
        <f t="shared" si="1"/>
        <v> - </v>
      </c>
      <c r="B290" s="1"/>
    </row>
    <row r="291" ht="12.75" customHeight="1">
      <c r="A291" s="1" t="str">
        <f t="shared" si="1"/>
        <v> - </v>
      </c>
      <c r="B291" s="1"/>
    </row>
    <row r="292" ht="12.75" customHeight="1">
      <c r="A292" s="1" t="str">
        <f t="shared" si="1"/>
        <v> - </v>
      </c>
      <c r="B292" s="1"/>
    </row>
    <row r="293" ht="12.75" customHeight="1">
      <c r="A293" s="1" t="str">
        <f t="shared" si="1"/>
        <v> - </v>
      </c>
      <c r="B293" s="1"/>
    </row>
    <row r="294" ht="12.75" customHeight="1">
      <c r="A294" s="1" t="str">
        <f t="shared" si="1"/>
        <v> - </v>
      </c>
      <c r="B294" s="1"/>
    </row>
    <row r="295" ht="12.75" customHeight="1">
      <c r="A295" s="1" t="str">
        <f t="shared" si="1"/>
        <v> - </v>
      </c>
      <c r="B295" s="1"/>
    </row>
    <row r="296" ht="12.75" customHeight="1">
      <c r="A296" s="1" t="str">
        <f t="shared" si="1"/>
        <v> - </v>
      </c>
      <c r="B296" s="1"/>
    </row>
    <row r="297" ht="12.75" customHeight="1">
      <c r="A297" s="1" t="str">
        <f t="shared" si="1"/>
        <v> - </v>
      </c>
      <c r="B297" s="1"/>
    </row>
    <row r="298" ht="12.75" customHeight="1">
      <c r="A298" s="1" t="str">
        <f t="shared" si="1"/>
        <v> - </v>
      </c>
      <c r="B298" s="1"/>
    </row>
    <row r="299" ht="12.75" customHeight="1">
      <c r="A299" s="1" t="str">
        <f t="shared" si="1"/>
        <v> - </v>
      </c>
      <c r="B299" s="1"/>
    </row>
    <row r="300" ht="12.75" customHeight="1">
      <c r="A300" s="1" t="str">
        <f t="shared" si="1"/>
        <v> - </v>
      </c>
      <c r="B300" s="1"/>
    </row>
    <row r="301" ht="12.75" customHeight="1">
      <c r="A301" s="1" t="str">
        <f t="shared" si="1"/>
        <v> - </v>
      </c>
      <c r="B301" s="1"/>
    </row>
    <row r="302" ht="12.75" customHeight="1">
      <c r="A302" s="1" t="str">
        <f t="shared" si="1"/>
        <v> - </v>
      </c>
      <c r="B302" s="1"/>
    </row>
    <row r="303" ht="12.75" customHeight="1">
      <c r="A303" s="1" t="str">
        <f t="shared" si="1"/>
        <v> - </v>
      </c>
      <c r="B303" s="1"/>
    </row>
    <row r="304" ht="12.75" customHeight="1">
      <c r="A304" s="1" t="str">
        <f t="shared" si="1"/>
        <v> - </v>
      </c>
      <c r="B304" s="1"/>
    </row>
    <row r="305" ht="12.75" customHeight="1">
      <c r="A305" s="1" t="str">
        <f t="shared" si="1"/>
        <v> - </v>
      </c>
      <c r="B305" s="1"/>
    </row>
    <row r="306" ht="12.75" customHeight="1">
      <c r="A306" s="1" t="str">
        <f t="shared" si="1"/>
        <v> - </v>
      </c>
      <c r="B306" s="1"/>
    </row>
    <row r="307" ht="12.75" customHeight="1">
      <c r="A307" s="1" t="str">
        <f t="shared" si="1"/>
        <v> - </v>
      </c>
      <c r="B307" s="1"/>
    </row>
    <row r="308" ht="12.75" customHeight="1">
      <c r="A308" s="1" t="str">
        <f t="shared" si="1"/>
        <v> - </v>
      </c>
      <c r="B308" s="1"/>
    </row>
    <row r="309" ht="12.75" customHeight="1">
      <c r="A309" s="1" t="str">
        <f t="shared" si="1"/>
        <v> - </v>
      </c>
      <c r="B309" s="1"/>
    </row>
    <row r="310" ht="12.75" customHeight="1">
      <c r="A310" s="1" t="str">
        <f t="shared" si="1"/>
        <v> - </v>
      </c>
      <c r="B310" s="1"/>
    </row>
    <row r="311" ht="12.75" customHeight="1">
      <c r="A311" s="1" t="str">
        <f t="shared" si="1"/>
        <v> - </v>
      </c>
      <c r="B311" s="1"/>
    </row>
    <row r="312" ht="12.75" customHeight="1">
      <c r="A312" s="1" t="str">
        <f t="shared" si="1"/>
        <v> - </v>
      </c>
      <c r="B312" s="1"/>
    </row>
    <row r="313" ht="12.75" customHeight="1">
      <c r="A313" s="1" t="str">
        <f t="shared" si="1"/>
        <v> - </v>
      </c>
      <c r="B313" s="1"/>
    </row>
    <row r="314" ht="12.75" customHeight="1">
      <c r="A314" s="1" t="str">
        <f t="shared" si="1"/>
        <v> - </v>
      </c>
      <c r="B314" s="1"/>
    </row>
    <row r="315" ht="12.75" customHeight="1">
      <c r="A315" s="1" t="str">
        <f t="shared" si="1"/>
        <v> - </v>
      </c>
      <c r="B315" s="1"/>
    </row>
    <row r="316" ht="12.75" customHeight="1">
      <c r="A316" s="1" t="str">
        <f t="shared" si="1"/>
        <v> - </v>
      </c>
      <c r="B316" s="1"/>
    </row>
    <row r="317" ht="12.75" customHeight="1">
      <c r="A317" s="1" t="str">
        <f t="shared" si="1"/>
        <v> - </v>
      </c>
      <c r="B317" s="1"/>
    </row>
    <row r="318" ht="12.75" customHeight="1">
      <c r="A318" s="1" t="str">
        <f t="shared" si="1"/>
        <v> - </v>
      </c>
      <c r="B318" s="1"/>
    </row>
    <row r="319" ht="12.75" customHeight="1">
      <c r="A319" s="1" t="str">
        <f t="shared" si="1"/>
        <v> - </v>
      </c>
      <c r="B319" s="1"/>
    </row>
    <row r="320" ht="12.75" customHeight="1">
      <c r="A320" s="1" t="str">
        <f t="shared" si="1"/>
        <v> - </v>
      </c>
      <c r="B320" s="1"/>
    </row>
    <row r="321" ht="12.75" customHeight="1">
      <c r="A321" s="1" t="str">
        <f t="shared" si="1"/>
        <v> - </v>
      </c>
      <c r="B321" s="1"/>
    </row>
    <row r="322" ht="12.75" customHeight="1">
      <c r="A322" s="1" t="str">
        <f t="shared" si="1"/>
        <v> - </v>
      </c>
      <c r="B322" s="1"/>
    </row>
    <row r="323" ht="12.75" customHeight="1">
      <c r="A323" s="1" t="str">
        <f t="shared" si="1"/>
        <v> - </v>
      </c>
      <c r="B323" s="1"/>
    </row>
    <row r="324" ht="12.75" customHeight="1">
      <c r="A324" s="1" t="str">
        <f t="shared" si="1"/>
        <v> - </v>
      </c>
      <c r="B324" s="1"/>
    </row>
    <row r="325" ht="12.75" customHeight="1">
      <c r="A325" s="1" t="str">
        <f t="shared" si="1"/>
        <v> - </v>
      </c>
      <c r="B325" s="1"/>
    </row>
    <row r="326" ht="12.75" customHeight="1">
      <c r="A326" s="1" t="str">
        <f t="shared" si="1"/>
        <v> - </v>
      </c>
      <c r="B326" s="1"/>
    </row>
    <row r="327" ht="12.75" customHeight="1">
      <c r="A327" s="1" t="str">
        <f t="shared" si="1"/>
        <v> - </v>
      </c>
      <c r="B327" s="1"/>
    </row>
    <row r="328" ht="12.75" customHeight="1">
      <c r="A328" s="1" t="str">
        <f t="shared" si="1"/>
        <v> - </v>
      </c>
      <c r="B328" s="1"/>
    </row>
    <row r="329" ht="12.75" customHeight="1">
      <c r="A329" s="1" t="str">
        <f t="shared" si="1"/>
        <v> - </v>
      </c>
      <c r="B329" s="1"/>
    </row>
    <row r="330" ht="12.75" customHeight="1">
      <c r="A330" s="1" t="str">
        <f t="shared" si="1"/>
        <v> - </v>
      </c>
      <c r="B330" s="1"/>
    </row>
    <row r="331" ht="12.75" customHeight="1">
      <c r="A331" s="1" t="str">
        <f t="shared" si="1"/>
        <v> - </v>
      </c>
      <c r="B331" s="1"/>
    </row>
    <row r="332" ht="12.75" customHeight="1">
      <c r="A332" s="1" t="str">
        <f t="shared" si="1"/>
        <v> - </v>
      </c>
      <c r="B332" s="1"/>
    </row>
    <row r="333" ht="12.75" customHeight="1">
      <c r="A333" s="1" t="str">
        <f t="shared" si="1"/>
        <v> - </v>
      </c>
      <c r="B333" s="1"/>
    </row>
    <row r="334" ht="12.75" customHeight="1">
      <c r="A334" s="1" t="str">
        <f t="shared" si="1"/>
        <v> - </v>
      </c>
      <c r="B334" s="1"/>
    </row>
    <row r="335" ht="12.75" customHeight="1">
      <c r="A335" s="1" t="str">
        <f t="shared" si="1"/>
        <v> - </v>
      </c>
      <c r="B335" s="1"/>
    </row>
    <row r="336" ht="12.75" customHeight="1">
      <c r="A336" s="1" t="str">
        <f t="shared" si="1"/>
        <v> - </v>
      </c>
      <c r="B336" s="1"/>
    </row>
    <row r="337" ht="12.75" customHeight="1">
      <c r="A337" s="1" t="str">
        <f t="shared" si="1"/>
        <v> - </v>
      </c>
      <c r="B337" s="1"/>
    </row>
    <row r="338" ht="12.75" customHeight="1">
      <c r="A338" s="1" t="str">
        <f t="shared" si="1"/>
        <v> - </v>
      </c>
      <c r="B338" s="1"/>
    </row>
    <row r="339" ht="12.75" customHeight="1">
      <c r="A339" s="1" t="str">
        <f t="shared" si="1"/>
        <v> - </v>
      </c>
      <c r="B339" s="1"/>
    </row>
    <row r="340" ht="12.75" customHeight="1">
      <c r="A340" s="1" t="str">
        <f t="shared" si="1"/>
        <v> - </v>
      </c>
      <c r="B340" s="1"/>
    </row>
    <row r="341" ht="12.75" customHeight="1">
      <c r="A341" s="1" t="str">
        <f t="shared" si="1"/>
        <v> - </v>
      </c>
      <c r="B341" s="1"/>
    </row>
    <row r="342" ht="12.75" customHeight="1">
      <c r="A342" s="1" t="str">
        <f t="shared" si="1"/>
        <v> - </v>
      </c>
      <c r="B342" s="1"/>
    </row>
    <row r="343" ht="12.75" customHeight="1">
      <c r="A343" s="1" t="str">
        <f t="shared" si="1"/>
        <v> - </v>
      </c>
      <c r="B343" s="1"/>
    </row>
    <row r="344" ht="12.75" customHeight="1">
      <c r="A344" s="1" t="str">
        <f t="shared" si="1"/>
        <v> - </v>
      </c>
      <c r="B344" s="1"/>
    </row>
    <row r="345" ht="12.75" customHeight="1">
      <c r="A345" s="1" t="str">
        <f t="shared" si="1"/>
        <v> - </v>
      </c>
      <c r="B345" s="1"/>
    </row>
    <row r="346" ht="12.75" customHeight="1">
      <c r="A346" s="1" t="str">
        <f t="shared" si="1"/>
        <v> - </v>
      </c>
      <c r="B346" s="1"/>
    </row>
    <row r="347" ht="12.75" customHeight="1">
      <c r="A347" s="1" t="str">
        <f t="shared" si="1"/>
        <v> - </v>
      </c>
      <c r="B347" s="1"/>
    </row>
    <row r="348" ht="12.75" customHeight="1">
      <c r="A348" s="1" t="str">
        <f t="shared" si="1"/>
        <v> - </v>
      </c>
      <c r="B348" s="1"/>
    </row>
    <row r="349" ht="12.75" customHeight="1">
      <c r="A349" s="1" t="str">
        <f t="shared" si="1"/>
        <v> - </v>
      </c>
      <c r="B349" s="1"/>
    </row>
    <row r="350" ht="12.75" customHeight="1">
      <c r="A350" s="1" t="str">
        <f t="shared" si="1"/>
        <v> - </v>
      </c>
      <c r="B350" s="1"/>
    </row>
    <row r="351" ht="12.75" customHeight="1">
      <c r="A351" s="1" t="str">
        <f t="shared" si="1"/>
        <v> - </v>
      </c>
      <c r="B351" s="1"/>
    </row>
    <row r="352" ht="12.75" customHeight="1">
      <c r="A352" s="1" t="str">
        <f t="shared" si="1"/>
        <v> - </v>
      </c>
      <c r="B352" s="1"/>
    </row>
    <row r="353" ht="12.75" customHeight="1">
      <c r="A353" s="1" t="str">
        <f t="shared" si="1"/>
        <v> - </v>
      </c>
      <c r="B353" s="1"/>
    </row>
    <row r="354" ht="12.75" customHeight="1">
      <c r="A354" s="1" t="str">
        <f t="shared" si="1"/>
        <v> - </v>
      </c>
      <c r="B354" s="1"/>
    </row>
    <row r="355" ht="12.75" customHeight="1">
      <c r="A355" s="1" t="str">
        <f t="shared" si="1"/>
        <v> - </v>
      </c>
      <c r="B355" s="1"/>
    </row>
    <row r="356" ht="12.75" customHeight="1">
      <c r="A356" s="1" t="str">
        <f t="shared" si="1"/>
        <v> - </v>
      </c>
      <c r="B356" s="1"/>
    </row>
    <row r="357" ht="12.75" customHeight="1">
      <c r="A357" s="1" t="str">
        <f t="shared" si="1"/>
        <v> - </v>
      </c>
      <c r="B357" s="1"/>
    </row>
    <row r="358" ht="12.75" customHeight="1">
      <c r="A358" s="1" t="str">
        <f t="shared" si="1"/>
        <v> - </v>
      </c>
      <c r="B358" s="1"/>
    </row>
    <row r="359" ht="12.75" customHeight="1">
      <c r="A359" s="1" t="str">
        <f t="shared" si="1"/>
        <v> - </v>
      </c>
      <c r="B359" s="1"/>
    </row>
    <row r="360" ht="12.75" customHeight="1">
      <c r="A360" s="1" t="str">
        <f t="shared" si="1"/>
        <v> - </v>
      </c>
      <c r="B360" s="1"/>
    </row>
    <row r="361" ht="12.75" customHeight="1">
      <c r="A361" s="1" t="str">
        <f t="shared" si="1"/>
        <v> - </v>
      </c>
      <c r="B361" s="1"/>
    </row>
    <row r="362" ht="12.75" customHeight="1">
      <c r="A362" s="1" t="str">
        <f t="shared" si="1"/>
        <v> - </v>
      </c>
      <c r="B362" s="1"/>
    </row>
    <row r="363" ht="12.75" customHeight="1">
      <c r="A363" s="1" t="str">
        <f t="shared" si="1"/>
        <v> - </v>
      </c>
      <c r="B363" s="1"/>
    </row>
    <row r="364" ht="12.75" customHeight="1">
      <c r="A364" s="1" t="str">
        <f t="shared" si="1"/>
        <v> - </v>
      </c>
      <c r="B364" s="1"/>
    </row>
    <row r="365" ht="12.75" customHeight="1">
      <c r="A365" s="1" t="str">
        <f t="shared" si="1"/>
        <v> - </v>
      </c>
      <c r="B365" s="1"/>
    </row>
    <row r="366" ht="12.75" customHeight="1">
      <c r="A366" s="1" t="str">
        <f t="shared" si="1"/>
        <v> - </v>
      </c>
      <c r="B366" s="1"/>
    </row>
    <row r="367" ht="12.75" customHeight="1">
      <c r="A367" s="1" t="str">
        <f t="shared" si="1"/>
        <v> - </v>
      </c>
      <c r="B367" s="1"/>
    </row>
    <row r="368" ht="12.75" customHeight="1">
      <c r="A368" s="1" t="str">
        <f t="shared" si="1"/>
        <v> - </v>
      </c>
      <c r="B368" s="1"/>
    </row>
    <row r="369" ht="12.75" customHeight="1">
      <c r="A369" s="1" t="str">
        <f t="shared" si="1"/>
        <v> - </v>
      </c>
      <c r="B369" s="1"/>
    </row>
    <row r="370" ht="12.75" customHeight="1">
      <c r="A370" s="1" t="str">
        <f t="shared" si="1"/>
        <v> - </v>
      </c>
      <c r="B370" s="1"/>
    </row>
    <row r="371" ht="12.75" customHeight="1">
      <c r="A371" s="1" t="str">
        <f t="shared" si="1"/>
        <v> - </v>
      </c>
      <c r="B371" s="1"/>
    </row>
    <row r="372" ht="12.75" customHeight="1">
      <c r="A372" s="1" t="str">
        <f t="shared" si="1"/>
        <v> - </v>
      </c>
      <c r="B372" s="1"/>
    </row>
    <row r="373" ht="12.75" customHeight="1">
      <c r="A373" s="1" t="str">
        <f t="shared" si="1"/>
        <v> - </v>
      </c>
      <c r="B373" s="1"/>
    </row>
    <row r="374" ht="12.75" customHeight="1">
      <c r="A374" s="1" t="str">
        <f t="shared" si="1"/>
        <v> - </v>
      </c>
      <c r="B374" s="1"/>
    </row>
    <row r="375" ht="12.75" customHeight="1">
      <c r="A375" s="1" t="str">
        <f t="shared" si="1"/>
        <v> - </v>
      </c>
      <c r="B375" s="1"/>
    </row>
    <row r="376" ht="12.75" customHeight="1">
      <c r="A376" s="1" t="str">
        <f t="shared" si="1"/>
        <v> - </v>
      </c>
      <c r="B376" s="1"/>
    </row>
    <row r="377" ht="12.75" customHeight="1">
      <c r="A377" s="1" t="str">
        <f t="shared" si="1"/>
        <v> - </v>
      </c>
      <c r="B377" s="1"/>
    </row>
    <row r="378" ht="12.75" customHeight="1">
      <c r="A378" s="1" t="str">
        <f t="shared" si="1"/>
        <v> - </v>
      </c>
      <c r="B378" s="1"/>
    </row>
    <row r="379" ht="12.75" customHeight="1">
      <c r="A379" s="1" t="str">
        <f t="shared" si="1"/>
        <v> - </v>
      </c>
      <c r="B379" s="1"/>
    </row>
    <row r="380" ht="12.75" customHeight="1">
      <c r="A380" s="1" t="str">
        <f t="shared" si="1"/>
        <v> - </v>
      </c>
      <c r="B380" s="1"/>
    </row>
    <row r="381" ht="12.75" customHeight="1">
      <c r="A381" s="1" t="str">
        <f t="shared" si="1"/>
        <v> - </v>
      </c>
      <c r="B381" s="1"/>
    </row>
    <row r="382" ht="12.75" customHeight="1">
      <c r="A382" s="1" t="str">
        <f t="shared" si="1"/>
        <v> - </v>
      </c>
      <c r="B382" s="1"/>
    </row>
    <row r="383" ht="12.75" customHeight="1">
      <c r="A383" s="1" t="str">
        <f t="shared" si="1"/>
        <v> - </v>
      </c>
      <c r="B383" s="1"/>
    </row>
    <row r="384" ht="12.75" customHeight="1">
      <c r="A384" s="1" t="str">
        <f t="shared" si="1"/>
        <v> - </v>
      </c>
      <c r="B384" s="1"/>
    </row>
    <row r="385" ht="12.75" customHeight="1">
      <c r="A385" s="1" t="str">
        <f t="shared" si="1"/>
        <v> - </v>
      </c>
      <c r="B385" s="1"/>
    </row>
    <row r="386" ht="12.75" customHeight="1">
      <c r="A386" s="1" t="str">
        <f t="shared" si="1"/>
        <v> - </v>
      </c>
      <c r="B386" s="1"/>
    </row>
    <row r="387" ht="12.75" customHeight="1">
      <c r="A387" s="1" t="str">
        <f t="shared" si="1"/>
        <v> - </v>
      </c>
      <c r="B387" s="1"/>
    </row>
    <row r="388" ht="12.75" customHeight="1">
      <c r="A388" s="1" t="str">
        <f t="shared" si="1"/>
        <v> - </v>
      </c>
      <c r="B388" s="1"/>
    </row>
    <row r="389" ht="12.75" customHeight="1">
      <c r="A389" s="1" t="str">
        <f t="shared" si="1"/>
        <v> - </v>
      </c>
      <c r="B389" s="1"/>
    </row>
    <row r="390" ht="12.75" customHeight="1">
      <c r="A390" s="1" t="str">
        <f t="shared" si="1"/>
        <v> - </v>
      </c>
      <c r="B390" s="1"/>
    </row>
    <row r="391" ht="12.75" customHeight="1">
      <c r="A391" s="1" t="str">
        <f t="shared" si="1"/>
        <v> - </v>
      </c>
      <c r="B391" s="1"/>
    </row>
    <row r="392" ht="12.75" customHeight="1">
      <c r="A392" s="1" t="str">
        <f t="shared" si="1"/>
        <v> - </v>
      </c>
      <c r="B392" s="1"/>
    </row>
    <row r="393" ht="12.75" customHeight="1">
      <c r="A393" s="1" t="str">
        <f t="shared" si="1"/>
        <v> - </v>
      </c>
      <c r="B393" s="1"/>
    </row>
    <row r="394" ht="12.75" customHeight="1">
      <c r="A394" s="1" t="str">
        <f t="shared" si="1"/>
        <v> - </v>
      </c>
      <c r="B394" s="1"/>
    </row>
    <row r="395" ht="12.75" customHeight="1">
      <c r="A395" s="1" t="str">
        <f t="shared" si="1"/>
        <v> - </v>
      </c>
      <c r="B395" s="1"/>
    </row>
    <row r="396" ht="12.75" customHeight="1">
      <c r="A396" s="1" t="str">
        <f t="shared" si="1"/>
        <v> - </v>
      </c>
      <c r="B396" s="1"/>
    </row>
    <row r="397" ht="12.75" customHeight="1">
      <c r="A397" s="1" t="str">
        <f t="shared" si="1"/>
        <v> - </v>
      </c>
      <c r="B397" s="1"/>
    </row>
    <row r="398" ht="12.75" customHeight="1">
      <c r="A398" s="1" t="str">
        <f t="shared" si="1"/>
        <v> - </v>
      </c>
      <c r="B398" s="1"/>
    </row>
    <row r="399" ht="12.75" customHeight="1">
      <c r="A399" s="1" t="str">
        <f t="shared" si="1"/>
        <v> - </v>
      </c>
      <c r="B399" s="1"/>
    </row>
    <row r="400" ht="12.75" customHeight="1">
      <c r="A400" s="1" t="str">
        <f t="shared" si="1"/>
        <v> - </v>
      </c>
      <c r="B400" s="1"/>
    </row>
    <row r="401" ht="12.75" customHeight="1">
      <c r="A401" s="1" t="str">
        <f t="shared" si="1"/>
        <v> - </v>
      </c>
      <c r="B401" s="1"/>
    </row>
    <row r="402" ht="12.75" customHeight="1">
      <c r="A402" s="1" t="str">
        <f t="shared" si="1"/>
        <v> - </v>
      </c>
      <c r="B402" s="1"/>
    </row>
    <row r="403" ht="12.75" customHeight="1">
      <c r="A403" s="1" t="str">
        <f t="shared" si="1"/>
        <v> - </v>
      </c>
      <c r="B403" s="1"/>
    </row>
    <row r="404" ht="12.75" customHeight="1">
      <c r="A404" s="1" t="str">
        <f t="shared" si="1"/>
        <v> - </v>
      </c>
      <c r="B404" s="1"/>
    </row>
    <row r="405" ht="12.75" customHeight="1">
      <c r="A405" s="1" t="str">
        <f t="shared" si="1"/>
        <v> - </v>
      </c>
      <c r="B405" s="1"/>
    </row>
    <row r="406" ht="12.75" customHeight="1">
      <c r="A406" s="1" t="str">
        <f t="shared" si="1"/>
        <v> - </v>
      </c>
      <c r="B406" s="1"/>
    </row>
    <row r="407" ht="12.75" customHeight="1">
      <c r="A407" s="1" t="str">
        <f t="shared" si="1"/>
        <v> - </v>
      </c>
      <c r="B407" s="1"/>
    </row>
    <row r="408" ht="12.75" customHeight="1">
      <c r="A408" s="1" t="str">
        <f t="shared" si="1"/>
        <v> - </v>
      </c>
      <c r="B408" s="1"/>
    </row>
    <row r="409" ht="12.75" customHeight="1">
      <c r="A409" s="1" t="str">
        <f t="shared" si="1"/>
        <v> - </v>
      </c>
      <c r="B409" s="1"/>
    </row>
    <row r="410" ht="12.75" customHeight="1">
      <c r="A410" s="1" t="str">
        <f t="shared" si="1"/>
        <v> - </v>
      </c>
      <c r="B410" s="1"/>
    </row>
    <row r="411" ht="12.75" customHeight="1">
      <c r="A411" s="1" t="str">
        <f t="shared" si="1"/>
        <v> - </v>
      </c>
      <c r="B411" s="1"/>
    </row>
    <row r="412" ht="12.75" customHeight="1">
      <c r="A412" s="1" t="str">
        <f t="shared" si="1"/>
        <v> - </v>
      </c>
      <c r="B412" s="1"/>
    </row>
    <row r="413" ht="12.75" customHeight="1">
      <c r="A413" s="1" t="str">
        <f t="shared" si="1"/>
        <v> - </v>
      </c>
      <c r="B413" s="1"/>
    </row>
    <row r="414" ht="12.75" customHeight="1">
      <c r="A414" s="1" t="str">
        <f t="shared" si="1"/>
        <v> - </v>
      </c>
      <c r="B414" s="1"/>
    </row>
    <row r="415" ht="12.75" customHeight="1">
      <c r="A415" s="1" t="str">
        <f t="shared" si="1"/>
        <v> - </v>
      </c>
      <c r="B415" s="1"/>
    </row>
    <row r="416" ht="12.75" customHeight="1">
      <c r="A416" s="1" t="str">
        <f t="shared" si="1"/>
        <v> - </v>
      </c>
      <c r="B416" s="1"/>
    </row>
    <row r="417" ht="12.75" customHeight="1">
      <c r="A417" s="1" t="str">
        <f t="shared" si="1"/>
        <v> - </v>
      </c>
      <c r="B417" s="1"/>
    </row>
    <row r="418" ht="12.75" customHeight="1">
      <c r="A418" s="1" t="str">
        <f t="shared" si="1"/>
        <v> - </v>
      </c>
      <c r="B418" s="1"/>
    </row>
    <row r="419" ht="12.75" customHeight="1">
      <c r="A419" s="1" t="str">
        <f t="shared" si="1"/>
        <v> - </v>
      </c>
      <c r="B419" s="1"/>
    </row>
    <row r="420" ht="12.75" customHeight="1">
      <c r="A420" s="1" t="str">
        <f t="shared" si="1"/>
        <v> - </v>
      </c>
      <c r="B420" s="1"/>
    </row>
    <row r="421" ht="12.75" customHeight="1">
      <c r="A421" s="1" t="str">
        <f t="shared" si="1"/>
        <v> - </v>
      </c>
      <c r="B421" s="1"/>
    </row>
    <row r="422" ht="12.75" customHeight="1">
      <c r="A422" s="1" t="str">
        <f t="shared" si="1"/>
        <v> - </v>
      </c>
      <c r="B422" s="1"/>
    </row>
    <row r="423" ht="12.75" customHeight="1">
      <c r="A423" s="1" t="str">
        <f t="shared" si="1"/>
        <v> - </v>
      </c>
      <c r="B423" s="1"/>
    </row>
    <row r="424" ht="12.75" customHeight="1">
      <c r="A424" s="1" t="str">
        <f t="shared" si="1"/>
        <v> - </v>
      </c>
      <c r="B424" s="1"/>
    </row>
    <row r="425" ht="12.75" customHeight="1">
      <c r="A425" s="1" t="str">
        <f t="shared" si="1"/>
        <v> - </v>
      </c>
      <c r="B425" s="1"/>
    </row>
    <row r="426" ht="12.75" customHeight="1">
      <c r="A426" s="1" t="str">
        <f t="shared" si="1"/>
        <v> - </v>
      </c>
      <c r="B426" s="1"/>
    </row>
    <row r="427" ht="12.75" customHeight="1">
      <c r="A427" s="1" t="str">
        <f t="shared" si="1"/>
        <v> - </v>
      </c>
      <c r="B427" s="1"/>
    </row>
    <row r="428" ht="12.75" customHeight="1">
      <c r="A428" s="1" t="str">
        <f t="shared" si="1"/>
        <v> - </v>
      </c>
      <c r="B428" s="1"/>
    </row>
    <row r="429" ht="12.75" customHeight="1">
      <c r="A429" s="1" t="str">
        <f t="shared" si="1"/>
        <v> - </v>
      </c>
      <c r="B429" s="1"/>
    </row>
    <row r="430" ht="12.75" customHeight="1">
      <c r="A430" s="1" t="str">
        <f t="shared" si="1"/>
        <v> - </v>
      </c>
      <c r="B430" s="1"/>
    </row>
    <row r="431" ht="12.75" customHeight="1">
      <c r="A431" s="1" t="str">
        <f t="shared" si="1"/>
        <v> - </v>
      </c>
      <c r="B431" s="1"/>
    </row>
    <row r="432" ht="12.75" customHeight="1">
      <c r="A432" s="1" t="str">
        <f t="shared" si="1"/>
        <v> - </v>
      </c>
      <c r="B432" s="1"/>
    </row>
    <row r="433" ht="12.75" customHeight="1">
      <c r="A433" s="1" t="str">
        <f t="shared" si="1"/>
        <v> - </v>
      </c>
      <c r="B433" s="1"/>
    </row>
    <row r="434" ht="12.75" customHeight="1">
      <c r="A434" s="1" t="str">
        <f t="shared" si="1"/>
        <v> - </v>
      </c>
      <c r="B434" s="1"/>
    </row>
    <row r="435" ht="12.75" customHeight="1">
      <c r="A435" s="1" t="str">
        <f t="shared" si="1"/>
        <v> - </v>
      </c>
      <c r="B435" s="1"/>
    </row>
    <row r="436" ht="12.75" customHeight="1">
      <c r="A436" s="1" t="str">
        <f t="shared" si="1"/>
        <v> - </v>
      </c>
      <c r="B436" s="1"/>
    </row>
    <row r="437" ht="12.75" customHeight="1">
      <c r="A437" s="1" t="str">
        <f t="shared" si="1"/>
        <v> - </v>
      </c>
      <c r="B437" s="1"/>
    </row>
    <row r="438" ht="12.75" customHeight="1">
      <c r="A438" s="1" t="str">
        <f t="shared" si="1"/>
        <v> - </v>
      </c>
      <c r="B438" s="1"/>
    </row>
    <row r="439" ht="12.75" customHeight="1">
      <c r="A439" s="1" t="str">
        <f t="shared" si="1"/>
        <v> - </v>
      </c>
      <c r="B439" s="1"/>
    </row>
    <row r="440" ht="12.75" customHeight="1">
      <c r="A440" s="1" t="str">
        <f t="shared" si="1"/>
        <v> - </v>
      </c>
      <c r="B440" s="1"/>
    </row>
    <row r="441" ht="12.75" customHeight="1">
      <c r="A441" s="1" t="str">
        <f t="shared" si="1"/>
        <v> - </v>
      </c>
      <c r="B441" s="1"/>
    </row>
    <row r="442" ht="12.75" customHeight="1">
      <c r="A442" s="1" t="str">
        <f t="shared" si="1"/>
        <v> - </v>
      </c>
      <c r="B442" s="1"/>
    </row>
    <row r="443" ht="12.75" customHeight="1">
      <c r="A443" s="1" t="str">
        <f t="shared" si="1"/>
        <v> - </v>
      </c>
      <c r="B443" s="1"/>
    </row>
    <row r="444" ht="12.75" customHeight="1">
      <c r="A444" s="1" t="str">
        <f t="shared" si="1"/>
        <v> - </v>
      </c>
      <c r="B444" s="1"/>
    </row>
    <row r="445" ht="12.75" customHeight="1">
      <c r="A445" s="1" t="str">
        <f t="shared" si="1"/>
        <v> - </v>
      </c>
      <c r="B445" s="1"/>
    </row>
    <row r="446" ht="12.75" customHeight="1">
      <c r="A446" s="1" t="str">
        <f t="shared" si="1"/>
        <v> - </v>
      </c>
      <c r="B446" s="1"/>
    </row>
    <row r="447" ht="12.75" customHeight="1">
      <c r="A447" s="1" t="str">
        <f t="shared" si="1"/>
        <v> - </v>
      </c>
      <c r="B447" s="1"/>
    </row>
    <row r="448" ht="12.75" customHeight="1">
      <c r="A448" s="1" t="str">
        <f t="shared" si="1"/>
        <v> - </v>
      </c>
      <c r="B448" s="1"/>
    </row>
    <row r="449" ht="12.75" customHeight="1">
      <c r="A449" s="1" t="str">
        <f t="shared" si="1"/>
        <v> - </v>
      </c>
      <c r="B449" s="1"/>
    </row>
    <row r="450" ht="12.75" customHeight="1">
      <c r="A450" s="1" t="str">
        <f t="shared" si="1"/>
        <v> - </v>
      </c>
      <c r="B450" s="1"/>
    </row>
    <row r="451" ht="12.75" customHeight="1">
      <c r="A451" s="1" t="str">
        <f t="shared" si="1"/>
        <v> - </v>
      </c>
      <c r="B451" s="1"/>
    </row>
    <row r="452" ht="12.75" customHeight="1">
      <c r="A452" s="1" t="str">
        <f t="shared" si="1"/>
        <v> - </v>
      </c>
      <c r="B452" s="1"/>
    </row>
    <row r="453" ht="12.75" customHeight="1">
      <c r="A453" s="1" t="str">
        <f t="shared" si="1"/>
        <v> - </v>
      </c>
      <c r="B453" s="1"/>
    </row>
    <row r="454" ht="12.75" customHeight="1">
      <c r="A454" s="1" t="str">
        <f t="shared" si="1"/>
        <v> - </v>
      </c>
      <c r="B454" s="1"/>
    </row>
    <row r="455" ht="12.75" customHeight="1">
      <c r="A455" s="1" t="str">
        <f t="shared" si="1"/>
        <v> - </v>
      </c>
      <c r="B455" s="1"/>
    </row>
    <row r="456" ht="12.75" customHeight="1">
      <c r="A456" s="1" t="str">
        <f t="shared" si="1"/>
        <v> - </v>
      </c>
      <c r="B456" s="1"/>
    </row>
    <row r="457" ht="12.75" customHeight="1">
      <c r="A457" s="1" t="str">
        <f t="shared" si="1"/>
        <v> - </v>
      </c>
      <c r="B457" s="1"/>
    </row>
    <row r="458" ht="12.75" customHeight="1">
      <c r="A458" s="1" t="str">
        <f t="shared" si="1"/>
        <v> - </v>
      </c>
      <c r="B458" s="1"/>
    </row>
    <row r="459" ht="12.75" customHeight="1">
      <c r="A459" s="1" t="str">
        <f t="shared" si="1"/>
        <v> - </v>
      </c>
      <c r="B459" s="1"/>
    </row>
    <row r="460" ht="12.75" customHeight="1">
      <c r="A460" s="1" t="str">
        <f t="shared" si="1"/>
        <v> - </v>
      </c>
      <c r="B460" s="1"/>
    </row>
    <row r="461" ht="12.75" customHeight="1">
      <c r="A461" s="1" t="str">
        <f t="shared" si="1"/>
        <v> - </v>
      </c>
      <c r="B461" s="1"/>
    </row>
    <row r="462" ht="12.75" customHeight="1">
      <c r="A462" s="1" t="str">
        <f t="shared" si="1"/>
        <v> - </v>
      </c>
      <c r="B462" s="1"/>
    </row>
    <row r="463" ht="12.75" customHeight="1">
      <c r="A463" s="1" t="str">
        <f t="shared" si="1"/>
        <v> - </v>
      </c>
      <c r="B463" s="1"/>
    </row>
    <row r="464" ht="12.75" customHeight="1">
      <c r="A464" s="1" t="str">
        <f t="shared" si="1"/>
        <v> - </v>
      </c>
      <c r="B464" s="1"/>
    </row>
    <row r="465" ht="12.75" customHeight="1">
      <c r="A465" s="1" t="str">
        <f t="shared" si="1"/>
        <v> - </v>
      </c>
      <c r="B465" s="1"/>
    </row>
    <row r="466" ht="12.75" customHeight="1">
      <c r="A466" s="1" t="str">
        <f t="shared" si="1"/>
        <v> - </v>
      </c>
      <c r="B466" s="1"/>
    </row>
    <row r="467" ht="12.75" customHeight="1">
      <c r="A467" s="1" t="str">
        <f t="shared" si="1"/>
        <v> - </v>
      </c>
      <c r="B467" s="1"/>
    </row>
    <row r="468" ht="12.75" customHeight="1">
      <c r="A468" s="1" t="str">
        <f t="shared" si="1"/>
        <v> - </v>
      </c>
      <c r="B468" s="1"/>
    </row>
    <row r="469" ht="12.75" customHeight="1">
      <c r="A469" s="1" t="str">
        <f t="shared" si="1"/>
        <v> - </v>
      </c>
      <c r="B469" s="1"/>
    </row>
    <row r="470" ht="12.75" customHeight="1">
      <c r="A470" s="1" t="str">
        <f t="shared" si="1"/>
        <v> - </v>
      </c>
      <c r="B470" s="1"/>
    </row>
    <row r="471" ht="12.75" customHeight="1">
      <c r="A471" s="1" t="str">
        <f t="shared" si="1"/>
        <v> - </v>
      </c>
      <c r="B471" s="1"/>
    </row>
    <row r="472" ht="12.75" customHeight="1">
      <c r="A472" s="1" t="str">
        <f t="shared" si="1"/>
        <v> - </v>
      </c>
      <c r="B472" s="1"/>
    </row>
    <row r="473" ht="12.75" customHeight="1">
      <c r="A473" s="1" t="str">
        <f t="shared" si="1"/>
        <v> - </v>
      </c>
      <c r="B473" s="1"/>
    </row>
    <row r="474" ht="12.75" customHeight="1">
      <c r="A474" s="1" t="str">
        <f t="shared" si="1"/>
        <v> - </v>
      </c>
      <c r="B474" s="1"/>
    </row>
    <row r="475" ht="12.75" customHeight="1">
      <c r="A475" s="1" t="str">
        <f t="shared" si="1"/>
        <v> - </v>
      </c>
      <c r="B475" s="1"/>
    </row>
    <row r="476" ht="12.75" customHeight="1">
      <c r="A476" s="1" t="str">
        <f t="shared" si="1"/>
        <v> - </v>
      </c>
      <c r="B476" s="1"/>
    </row>
    <row r="477" ht="12.75" customHeight="1">
      <c r="A477" s="1" t="str">
        <f t="shared" si="1"/>
        <v> - </v>
      </c>
      <c r="B477" s="1"/>
    </row>
    <row r="478" ht="12.75" customHeight="1">
      <c r="A478" s="1" t="str">
        <f t="shared" si="1"/>
        <v> - </v>
      </c>
      <c r="B478" s="1"/>
    </row>
    <row r="479" ht="12.75" customHeight="1">
      <c r="A479" s="1" t="str">
        <f t="shared" si="1"/>
        <v> - </v>
      </c>
      <c r="B479" s="1"/>
    </row>
    <row r="480" ht="12.75" customHeight="1">
      <c r="A480" s="1" t="str">
        <f t="shared" si="1"/>
        <v> - </v>
      </c>
      <c r="B480" s="1"/>
    </row>
    <row r="481" ht="12.75" customHeight="1">
      <c r="A481" s="1" t="str">
        <f t="shared" si="1"/>
        <v> - </v>
      </c>
      <c r="B481" s="1"/>
    </row>
    <row r="482" ht="12.75" customHeight="1">
      <c r="A482" s="1" t="str">
        <f t="shared" si="1"/>
        <v> - </v>
      </c>
      <c r="B482" s="1"/>
    </row>
    <row r="483" ht="12.75" customHeight="1">
      <c r="A483" s="1" t="str">
        <f t="shared" si="1"/>
        <v> - </v>
      </c>
      <c r="B483" s="1"/>
    </row>
    <row r="484" ht="12.75" customHeight="1">
      <c r="A484" s="1" t="str">
        <f t="shared" si="1"/>
        <v> - </v>
      </c>
      <c r="B484" s="1"/>
    </row>
    <row r="485" ht="12.75" customHeight="1">
      <c r="A485" s="1" t="str">
        <f t="shared" si="1"/>
        <v> - </v>
      </c>
      <c r="B485" s="1"/>
    </row>
    <row r="486" ht="12.75" customHeight="1">
      <c r="A486" s="1" t="str">
        <f t="shared" si="1"/>
        <v> - </v>
      </c>
      <c r="B486" s="1"/>
    </row>
    <row r="487" ht="12.75" customHeight="1">
      <c r="A487" s="1" t="str">
        <f t="shared" si="1"/>
        <v> - </v>
      </c>
      <c r="B487" s="1"/>
    </row>
    <row r="488" ht="12.75" customHeight="1">
      <c r="A488" s="1" t="str">
        <f t="shared" si="1"/>
        <v> - </v>
      </c>
      <c r="B488" s="1"/>
    </row>
    <row r="489" ht="12.75" customHeight="1">
      <c r="A489" s="1" t="str">
        <f t="shared" si="1"/>
        <v> - </v>
      </c>
      <c r="B489" s="1"/>
    </row>
    <row r="490" ht="12.75" customHeight="1">
      <c r="A490" s="1" t="str">
        <f t="shared" si="1"/>
        <v> - </v>
      </c>
      <c r="B490" s="1"/>
    </row>
    <row r="491" ht="12.75" customHeight="1">
      <c r="A491" s="1" t="str">
        <f t="shared" si="1"/>
        <v> - </v>
      </c>
      <c r="B491" s="1"/>
    </row>
    <row r="492" ht="12.75" customHeight="1">
      <c r="A492" s="1" t="str">
        <f t="shared" si="1"/>
        <v> - </v>
      </c>
      <c r="B492" s="1"/>
    </row>
    <row r="493" ht="12.75" customHeight="1">
      <c r="A493" s="1" t="str">
        <f t="shared" si="1"/>
        <v> - </v>
      </c>
      <c r="B493" s="1"/>
    </row>
    <row r="494" ht="12.75" customHeight="1">
      <c r="A494" s="1" t="str">
        <f t="shared" si="1"/>
        <v> - </v>
      </c>
      <c r="B494" s="1"/>
    </row>
    <row r="495" ht="12.75" customHeight="1">
      <c r="A495" s="1" t="str">
        <f t="shared" si="1"/>
        <v> - </v>
      </c>
      <c r="B495" s="1"/>
    </row>
    <row r="496" ht="12.75" customHeight="1">
      <c r="A496" s="1" t="str">
        <f t="shared" si="1"/>
        <v> - </v>
      </c>
      <c r="B496" s="1"/>
    </row>
    <row r="497" ht="12.75" customHeight="1">
      <c r="A497" s="1" t="str">
        <f t="shared" si="1"/>
        <v> - </v>
      </c>
      <c r="B497" s="1"/>
    </row>
    <row r="498" ht="12.75" customHeight="1">
      <c r="A498" s="1" t="str">
        <f t="shared" si="1"/>
        <v> - </v>
      </c>
      <c r="B498" s="1"/>
    </row>
    <row r="499" ht="12.75" customHeight="1">
      <c r="A499" s="1" t="str">
        <f t="shared" si="1"/>
        <v> - </v>
      </c>
      <c r="B499" s="1"/>
    </row>
    <row r="500" ht="12.75" customHeight="1">
      <c r="A500" s="1" t="str">
        <f t="shared" si="1"/>
        <v> - </v>
      </c>
      <c r="B500" s="1"/>
    </row>
    <row r="501" ht="12.75" customHeight="1">
      <c r="A501" s="1" t="str">
        <f t="shared" si="1"/>
        <v> - </v>
      </c>
      <c r="B501" s="1"/>
    </row>
    <row r="502" ht="12.75" customHeight="1">
      <c r="A502" s="1" t="str">
        <f t="shared" si="1"/>
        <v> - </v>
      </c>
      <c r="B502" s="1"/>
    </row>
    <row r="503" ht="12.75" customHeight="1">
      <c r="A503" s="1" t="str">
        <f t="shared" si="1"/>
        <v> - </v>
      </c>
      <c r="B503" s="1"/>
    </row>
    <row r="504" ht="12.75" customHeight="1">
      <c r="A504" s="1" t="str">
        <f t="shared" si="1"/>
        <v> - </v>
      </c>
      <c r="B504" s="1"/>
    </row>
    <row r="505" ht="12.75" customHeight="1">
      <c r="A505" s="1" t="str">
        <f t="shared" si="1"/>
        <v> - </v>
      </c>
      <c r="B505" s="1"/>
    </row>
    <row r="506" ht="12.75" customHeight="1">
      <c r="A506" s="1" t="str">
        <f t="shared" si="1"/>
        <v> - </v>
      </c>
      <c r="B506" s="1"/>
    </row>
    <row r="507" ht="12.75" customHeight="1">
      <c r="A507" s="1" t="str">
        <f t="shared" si="1"/>
        <v> - </v>
      </c>
      <c r="B507" s="1"/>
    </row>
    <row r="508" ht="12.75" customHeight="1">
      <c r="A508" s="1" t="str">
        <f t="shared" si="1"/>
        <v> - </v>
      </c>
      <c r="B508" s="1"/>
    </row>
    <row r="509" ht="12.75" customHeight="1">
      <c r="A509" s="1" t="str">
        <f t="shared" si="1"/>
        <v> - </v>
      </c>
      <c r="B509" s="1"/>
    </row>
    <row r="510" ht="12.75" customHeight="1">
      <c r="A510" s="1" t="str">
        <f t="shared" si="1"/>
        <v> - </v>
      </c>
      <c r="B510" s="1"/>
    </row>
    <row r="511" ht="12.75" customHeight="1">
      <c r="A511" s="1" t="str">
        <f t="shared" si="1"/>
        <v> - </v>
      </c>
      <c r="B511" s="1"/>
    </row>
    <row r="512" ht="12.75" customHeight="1">
      <c r="A512" s="1" t="str">
        <f t="shared" si="1"/>
        <v> - </v>
      </c>
      <c r="B512" s="1"/>
    </row>
    <row r="513" ht="12.75" customHeight="1">
      <c r="A513" s="1" t="str">
        <f t="shared" si="1"/>
        <v> - </v>
      </c>
      <c r="B513" s="1"/>
    </row>
    <row r="514" ht="12.75" customHeight="1">
      <c r="A514" s="1" t="str">
        <f t="shared" si="1"/>
        <v> - </v>
      </c>
      <c r="B514" s="1"/>
    </row>
    <row r="515" ht="12.75" customHeight="1">
      <c r="A515" s="1" t="str">
        <f t="shared" si="1"/>
        <v> - </v>
      </c>
      <c r="B515" s="1"/>
    </row>
    <row r="516" ht="12.75" customHeight="1">
      <c r="A516" s="1" t="str">
        <f t="shared" si="1"/>
        <v> - </v>
      </c>
      <c r="B516" s="1"/>
    </row>
    <row r="517" ht="12.75" customHeight="1">
      <c r="A517" s="1" t="str">
        <f t="shared" si="1"/>
        <v> - </v>
      </c>
      <c r="B517" s="1"/>
    </row>
    <row r="518" ht="12.75" customHeight="1">
      <c r="A518" s="1" t="str">
        <f t="shared" si="1"/>
        <v> - </v>
      </c>
      <c r="B518" s="1"/>
    </row>
    <row r="519" ht="12.75" customHeight="1">
      <c r="A519" s="1" t="str">
        <f t="shared" si="1"/>
        <v> - </v>
      </c>
      <c r="B519" s="1"/>
    </row>
    <row r="520" ht="12.75" customHeight="1">
      <c r="A520" s="1" t="str">
        <f t="shared" si="1"/>
        <v> - </v>
      </c>
      <c r="B520" s="1"/>
    </row>
    <row r="521" ht="12.75" customHeight="1">
      <c r="A521" s="1" t="str">
        <f t="shared" si="1"/>
        <v> - </v>
      </c>
      <c r="B521" s="1"/>
    </row>
    <row r="522" ht="12.75" customHeight="1">
      <c r="A522" s="1" t="str">
        <f t="shared" si="1"/>
        <v> - </v>
      </c>
      <c r="B522" s="1"/>
    </row>
    <row r="523" ht="12.75" customHeight="1">
      <c r="A523" s="1" t="str">
        <f t="shared" si="1"/>
        <v> - </v>
      </c>
      <c r="B523" s="1"/>
    </row>
    <row r="524" ht="12.75" customHeight="1">
      <c r="A524" s="1" t="str">
        <f t="shared" si="1"/>
        <v> - </v>
      </c>
      <c r="B524" s="1"/>
    </row>
    <row r="525" ht="12.75" customHeight="1">
      <c r="A525" s="1" t="str">
        <f t="shared" si="1"/>
        <v> - </v>
      </c>
      <c r="B525" s="1"/>
    </row>
    <row r="526" ht="12.75" customHeight="1">
      <c r="A526" s="1" t="str">
        <f t="shared" si="1"/>
        <v> - </v>
      </c>
      <c r="B526" s="1"/>
    </row>
    <row r="527" ht="12.75" customHeight="1">
      <c r="A527" s="1" t="str">
        <f t="shared" si="1"/>
        <v> - </v>
      </c>
      <c r="B527" s="1"/>
    </row>
    <row r="528" ht="12.75" customHeight="1">
      <c r="A528" s="1" t="str">
        <f t="shared" si="1"/>
        <v> - </v>
      </c>
      <c r="B528" s="1"/>
    </row>
    <row r="529" ht="12.75" customHeight="1">
      <c r="A529" s="1" t="str">
        <f t="shared" si="1"/>
        <v> - </v>
      </c>
      <c r="B529" s="1"/>
    </row>
    <row r="530" ht="12.75" customHeight="1">
      <c r="A530" s="1" t="str">
        <f t="shared" si="1"/>
        <v> - </v>
      </c>
      <c r="B530" s="1"/>
    </row>
    <row r="531" ht="12.75" customHeight="1">
      <c r="A531" s="1" t="str">
        <f t="shared" si="1"/>
        <v> - </v>
      </c>
      <c r="B531" s="1"/>
    </row>
    <row r="532" ht="12.75" customHeight="1">
      <c r="A532" s="1" t="str">
        <f t="shared" si="1"/>
        <v> - </v>
      </c>
      <c r="B532" s="1"/>
    </row>
    <row r="533" ht="12.75" customHeight="1">
      <c r="A533" s="1" t="str">
        <f t="shared" si="1"/>
        <v> - </v>
      </c>
      <c r="B533" s="1"/>
    </row>
    <row r="534" ht="12.75" customHeight="1">
      <c r="A534" s="1" t="str">
        <f t="shared" si="1"/>
        <v> - </v>
      </c>
      <c r="B534" s="1"/>
    </row>
    <row r="535" ht="12.75" customHeight="1">
      <c r="A535" s="1" t="str">
        <f t="shared" si="1"/>
        <v> - </v>
      </c>
      <c r="B535" s="1"/>
    </row>
    <row r="536" ht="12.75" customHeight="1">
      <c r="A536" s="1" t="str">
        <f t="shared" si="1"/>
        <v> - </v>
      </c>
      <c r="B536" s="1"/>
    </row>
    <row r="537" ht="12.75" customHeight="1">
      <c r="A537" s="1" t="str">
        <f t="shared" si="1"/>
        <v> - </v>
      </c>
      <c r="B537" s="1"/>
    </row>
    <row r="538" ht="12.75" customHeight="1">
      <c r="A538" s="1" t="str">
        <f t="shared" si="1"/>
        <v> - </v>
      </c>
      <c r="B538" s="1"/>
    </row>
    <row r="539" ht="12.75" customHeight="1">
      <c r="A539" s="1" t="str">
        <f t="shared" si="1"/>
        <v> - </v>
      </c>
      <c r="B539" s="1"/>
    </row>
    <row r="540" ht="12.75" customHeight="1">
      <c r="A540" s="1" t="str">
        <f t="shared" si="1"/>
        <v> - </v>
      </c>
      <c r="B540" s="1"/>
    </row>
    <row r="541" ht="12.75" customHeight="1">
      <c r="A541" s="1" t="str">
        <f t="shared" si="1"/>
        <v> - </v>
      </c>
      <c r="B541" s="1"/>
    </row>
    <row r="542" ht="12.75" customHeight="1">
      <c r="A542" s="1" t="str">
        <f t="shared" si="1"/>
        <v> - </v>
      </c>
      <c r="B542" s="1"/>
    </row>
    <row r="543" ht="12.75" customHeight="1">
      <c r="A543" s="1" t="str">
        <f t="shared" si="1"/>
        <v> - </v>
      </c>
      <c r="B543" s="1"/>
    </row>
    <row r="544" ht="12.75" customHeight="1">
      <c r="A544" s="1" t="str">
        <f t="shared" si="1"/>
        <v> - </v>
      </c>
      <c r="B544" s="1"/>
    </row>
    <row r="545" ht="12.75" customHeight="1">
      <c r="A545" s="1" t="str">
        <f t="shared" si="1"/>
        <v> - </v>
      </c>
      <c r="B545" s="1"/>
    </row>
    <row r="546" ht="12.75" customHeight="1">
      <c r="A546" s="1" t="str">
        <f t="shared" si="1"/>
        <v> - </v>
      </c>
      <c r="B546" s="1"/>
    </row>
    <row r="547" ht="12.75" customHeight="1">
      <c r="A547" s="1" t="str">
        <f t="shared" si="1"/>
        <v> - </v>
      </c>
      <c r="B547" s="1"/>
    </row>
    <row r="548" ht="12.75" customHeight="1">
      <c r="A548" s="1" t="str">
        <f t="shared" si="1"/>
        <v> - </v>
      </c>
      <c r="B548" s="1"/>
    </row>
    <row r="549" ht="12.75" customHeight="1">
      <c r="A549" s="1" t="str">
        <f t="shared" si="1"/>
        <v> - </v>
      </c>
      <c r="B549" s="1"/>
    </row>
    <row r="550" ht="12.75" customHeight="1">
      <c r="A550" s="1" t="str">
        <f t="shared" si="1"/>
        <v> - </v>
      </c>
      <c r="B550" s="1"/>
    </row>
    <row r="551" ht="12.75" customHeight="1">
      <c r="A551" s="1" t="str">
        <f t="shared" si="1"/>
        <v> - </v>
      </c>
      <c r="B551" s="1"/>
    </row>
    <row r="552" ht="12.75" customHeight="1">
      <c r="A552" s="1" t="str">
        <f t="shared" si="1"/>
        <v> - </v>
      </c>
      <c r="B552" s="1"/>
    </row>
    <row r="553" ht="12.75" customHeight="1">
      <c r="A553" s="1" t="str">
        <f t="shared" si="1"/>
        <v> - </v>
      </c>
      <c r="B553" s="1"/>
    </row>
    <row r="554" ht="12.75" customHeight="1">
      <c r="A554" s="1" t="str">
        <f t="shared" si="1"/>
        <v> - </v>
      </c>
      <c r="B554" s="1"/>
    </row>
    <row r="555" ht="12.75" customHeight="1">
      <c r="A555" s="1" t="str">
        <f t="shared" si="1"/>
        <v> - </v>
      </c>
      <c r="B555" s="1"/>
    </row>
    <row r="556" ht="12.75" customHeight="1">
      <c r="A556" s="1" t="str">
        <f t="shared" si="1"/>
        <v> - </v>
      </c>
      <c r="B556" s="1"/>
    </row>
    <row r="557" ht="12.75" customHeight="1">
      <c r="A557" s="1" t="str">
        <f t="shared" si="1"/>
        <v> - </v>
      </c>
      <c r="B557" s="1"/>
    </row>
    <row r="558" ht="12.75" customHeight="1">
      <c r="A558" s="1" t="str">
        <f t="shared" si="1"/>
        <v> - </v>
      </c>
      <c r="B558" s="1"/>
    </row>
    <row r="559" ht="12.75" customHeight="1">
      <c r="A559" s="1" t="str">
        <f t="shared" si="1"/>
        <v> - </v>
      </c>
      <c r="B559" s="1"/>
    </row>
    <row r="560" ht="12.75" customHeight="1">
      <c r="A560" s="1" t="str">
        <f t="shared" si="1"/>
        <v> - </v>
      </c>
      <c r="B560" s="1"/>
    </row>
    <row r="561" ht="12.75" customHeight="1">
      <c r="A561" s="1" t="str">
        <f t="shared" si="1"/>
        <v> - </v>
      </c>
      <c r="B561" s="1"/>
    </row>
    <row r="562" ht="12.75" customHeight="1">
      <c r="A562" s="1" t="str">
        <f t="shared" si="1"/>
        <v> - </v>
      </c>
      <c r="B562" s="1"/>
    </row>
    <row r="563" ht="12.75" customHeight="1">
      <c r="A563" s="1" t="str">
        <f t="shared" si="1"/>
        <v> - </v>
      </c>
      <c r="B563" s="1"/>
    </row>
    <row r="564" ht="12.75" customHeight="1">
      <c r="A564" s="1" t="str">
        <f t="shared" si="1"/>
        <v> - </v>
      </c>
      <c r="B564" s="1"/>
    </row>
    <row r="565" ht="12.75" customHeight="1">
      <c r="A565" s="1" t="str">
        <f t="shared" si="1"/>
        <v> - </v>
      </c>
      <c r="B565" s="1"/>
    </row>
    <row r="566" ht="12.75" customHeight="1">
      <c r="A566" s="1" t="str">
        <f t="shared" si="1"/>
        <v> - </v>
      </c>
      <c r="B566" s="1"/>
    </row>
    <row r="567" ht="12.75" customHeight="1">
      <c r="A567" s="1" t="str">
        <f t="shared" si="1"/>
        <v> - </v>
      </c>
      <c r="B567" s="1"/>
    </row>
    <row r="568" ht="12.75" customHeight="1">
      <c r="A568" s="1" t="str">
        <f t="shared" si="1"/>
        <v> - </v>
      </c>
      <c r="B568" s="1"/>
    </row>
    <row r="569" ht="12.75" customHeight="1">
      <c r="A569" s="1" t="str">
        <f t="shared" si="1"/>
        <v> - </v>
      </c>
      <c r="B569" s="1"/>
    </row>
    <row r="570" ht="12.75" customHeight="1">
      <c r="A570" s="1" t="str">
        <f t="shared" si="1"/>
        <v> - </v>
      </c>
      <c r="B570" s="1"/>
    </row>
    <row r="571" ht="12.75" customHeight="1">
      <c r="A571" s="1" t="str">
        <f t="shared" si="1"/>
        <v> - </v>
      </c>
      <c r="B571" s="1"/>
    </row>
    <row r="572" ht="12.75" customHeight="1">
      <c r="A572" s="1" t="str">
        <f t="shared" si="1"/>
        <v> - </v>
      </c>
      <c r="B572" s="1"/>
    </row>
    <row r="573" ht="12.75" customHeight="1">
      <c r="A573" s="1" t="str">
        <f t="shared" si="1"/>
        <v> - </v>
      </c>
      <c r="B573" s="1"/>
    </row>
    <row r="574" ht="12.75" customHeight="1">
      <c r="A574" s="1" t="str">
        <f t="shared" si="1"/>
        <v> - </v>
      </c>
      <c r="B574" s="1"/>
    </row>
    <row r="575" ht="12.75" customHeight="1">
      <c r="A575" s="1" t="str">
        <f t="shared" si="1"/>
        <v> - </v>
      </c>
      <c r="B575" s="1"/>
    </row>
    <row r="576" ht="12.75" customHeight="1">
      <c r="A576" s="1" t="str">
        <f t="shared" si="1"/>
        <v> - </v>
      </c>
      <c r="B576" s="1"/>
    </row>
    <row r="577" ht="12.75" customHeight="1">
      <c r="A577" s="1" t="str">
        <f t="shared" si="1"/>
        <v> - </v>
      </c>
      <c r="B577" s="1"/>
    </row>
    <row r="578" ht="12.75" customHeight="1">
      <c r="A578" s="1" t="str">
        <f t="shared" si="1"/>
        <v> - </v>
      </c>
      <c r="B578" s="1"/>
    </row>
    <row r="579" ht="12.75" customHeight="1">
      <c r="A579" s="1" t="str">
        <f t="shared" si="1"/>
        <v> - </v>
      </c>
      <c r="B579" s="1"/>
    </row>
    <row r="580" ht="12.75" customHeight="1">
      <c r="A580" s="1" t="str">
        <f t="shared" si="1"/>
        <v> - </v>
      </c>
      <c r="B580" s="1"/>
    </row>
    <row r="581" ht="12.75" customHeight="1">
      <c r="A581" s="1" t="str">
        <f t="shared" si="1"/>
        <v> - </v>
      </c>
      <c r="B581" s="1"/>
    </row>
    <row r="582" ht="12.75" customHeight="1">
      <c r="A582" s="1" t="str">
        <f t="shared" si="1"/>
        <v> - </v>
      </c>
      <c r="B582" s="1"/>
    </row>
    <row r="583" ht="12.75" customHeight="1">
      <c r="A583" s="1" t="str">
        <f t="shared" si="1"/>
        <v> - </v>
      </c>
      <c r="B583" s="1"/>
    </row>
    <row r="584" ht="12.75" customHeight="1">
      <c r="A584" s="1" t="str">
        <f t="shared" si="1"/>
        <v> - </v>
      </c>
      <c r="B584" s="1"/>
    </row>
    <row r="585" ht="12.75" customHeight="1">
      <c r="A585" s="1" t="str">
        <f t="shared" si="1"/>
        <v> - </v>
      </c>
      <c r="B585" s="1"/>
    </row>
    <row r="586" ht="12.75" customHeight="1">
      <c r="A586" s="1" t="str">
        <f t="shared" si="1"/>
        <v> - </v>
      </c>
      <c r="B586" s="1"/>
    </row>
    <row r="587" ht="12.75" customHeight="1">
      <c r="A587" s="1" t="str">
        <f t="shared" si="1"/>
        <v> - </v>
      </c>
      <c r="B587" s="1"/>
    </row>
    <row r="588" ht="12.75" customHeight="1">
      <c r="A588" s="1" t="str">
        <f t="shared" si="1"/>
        <v> - </v>
      </c>
      <c r="B588" s="1"/>
    </row>
    <row r="589" ht="12.75" customHeight="1">
      <c r="A589" s="1" t="str">
        <f t="shared" si="1"/>
        <v> - </v>
      </c>
      <c r="B589" s="1"/>
    </row>
    <row r="590" ht="12.75" customHeight="1">
      <c r="A590" s="1" t="str">
        <f t="shared" si="1"/>
        <v> - </v>
      </c>
      <c r="B590" s="1"/>
    </row>
    <row r="591" ht="12.75" customHeight="1">
      <c r="A591" s="1" t="str">
        <f t="shared" si="1"/>
        <v> - </v>
      </c>
      <c r="B591" s="1"/>
    </row>
    <row r="592" ht="12.75" customHeight="1">
      <c r="A592" s="1" t="str">
        <f t="shared" si="1"/>
        <v> - </v>
      </c>
      <c r="B592" s="1"/>
    </row>
    <row r="593" ht="12.75" customHeight="1">
      <c r="A593" s="1" t="str">
        <f t="shared" si="1"/>
        <v> - </v>
      </c>
      <c r="B593" s="1"/>
    </row>
    <row r="594" ht="12.75" customHeight="1">
      <c r="A594" s="1" t="str">
        <f t="shared" si="1"/>
        <v> - </v>
      </c>
      <c r="B594" s="1"/>
    </row>
    <row r="595" ht="12.75" customHeight="1">
      <c r="A595" s="1" t="str">
        <f t="shared" si="1"/>
        <v> - </v>
      </c>
      <c r="B595" s="1"/>
    </row>
    <row r="596" ht="12.75" customHeight="1">
      <c r="A596" s="1" t="str">
        <f t="shared" si="1"/>
        <v> - </v>
      </c>
      <c r="B596" s="1"/>
    </row>
    <row r="597" ht="12.75" customHeight="1">
      <c r="A597" s="1" t="str">
        <f t="shared" si="1"/>
        <v> - </v>
      </c>
      <c r="B597" s="1"/>
    </row>
    <row r="598" ht="12.75" customHeight="1">
      <c r="A598" s="1" t="str">
        <f t="shared" si="1"/>
        <v> - </v>
      </c>
      <c r="B598" s="1"/>
    </row>
    <row r="599" ht="12.75" customHeight="1">
      <c r="A599" s="1" t="str">
        <f t="shared" si="1"/>
        <v> - </v>
      </c>
      <c r="B599" s="1"/>
    </row>
    <row r="600" ht="12.75" customHeight="1">
      <c r="A600" s="1" t="str">
        <f t="shared" si="1"/>
        <v> - </v>
      </c>
      <c r="B600" s="1"/>
    </row>
    <row r="601" ht="12.75" customHeight="1">
      <c r="A601" s="1" t="str">
        <f t="shared" si="1"/>
        <v> - </v>
      </c>
      <c r="B601" s="1"/>
    </row>
    <row r="602" ht="12.75" customHeight="1">
      <c r="A602" s="1" t="str">
        <f t="shared" si="1"/>
        <v> - </v>
      </c>
      <c r="B602" s="1"/>
    </row>
    <row r="603" ht="12.75" customHeight="1">
      <c r="A603" s="1" t="str">
        <f t="shared" si="1"/>
        <v> - </v>
      </c>
      <c r="B603" s="1"/>
    </row>
    <row r="604" ht="12.75" customHeight="1">
      <c r="A604" s="1" t="str">
        <f t="shared" si="1"/>
        <v> - </v>
      </c>
      <c r="B604" s="1"/>
    </row>
    <row r="605" ht="12.75" customHeight="1">
      <c r="A605" s="1" t="str">
        <f t="shared" si="1"/>
        <v> - </v>
      </c>
      <c r="B605" s="1"/>
    </row>
    <row r="606" ht="12.75" customHeight="1">
      <c r="A606" s="1" t="str">
        <f t="shared" si="1"/>
        <v> - </v>
      </c>
      <c r="B606" s="1"/>
    </row>
    <row r="607" ht="12.75" customHeight="1">
      <c r="A607" s="1" t="str">
        <f t="shared" si="1"/>
        <v> - </v>
      </c>
      <c r="B607" s="1"/>
    </row>
    <row r="608" ht="12.75" customHeight="1">
      <c r="A608" s="1" t="str">
        <f t="shared" si="1"/>
        <v> - </v>
      </c>
      <c r="B608" s="1"/>
    </row>
    <row r="609" ht="12.75" customHeight="1">
      <c r="A609" s="1" t="str">
        <f t="shared" si="1"/>
        <v> - </v>
      </c>
      <c r="B609" s="1"/>
    </row>
    <row r="610" ht="12.75" customHeight="1">
      <c r="A610" s="1" t="str">
        <f t="shared" si="1"/>
        <v> - </v>
      </c>
      <c r="B610" s="1"/>
    </row>
    <row r="611" ht="12.75" customHeight="1">
      <c r="A611" s="1" t="str">
        <f t="shared" si="1"/>
        <v> - </v>
      </c>
      <c r="B611" s="1"/>
    </row>
    <row r="612" ht="12.75" customHeight="1">
      <c r="A612" s="1" t="str">
        <f t="shared" si="1"/>
        <v> - </v>
      </c>
      <c r="B612" s="1"/>
    </row>
    <row r="613" ht="12.75" customHeight="1">
      <c r="A613" s="1" t="str">
        <f t="shared" si="1"/>
        <v> - </v>
      </c>
      <c r="B613" s="1"/>
    </row>
    <row r="614" ht="12.75" customHeight="1">
      <c r="A614" s="1" t="str">
        <f t="shared" si="1"/>
        <v> - </v>
      </c>
      <c r="B614" s="1"/>
    </row>
    <row r="615" ht="12.75" customHeight="1">
      <c r="A615" s="1" t="str">
        <f t="shared" si="1"/>
        <v> - </v>
      </c>
      <c r="B615" s="1"/>
    </row>
    <row r="616" ht="12.75" customHeight="1">
      <c r="A616" s="1" t="str">
        <f t="shared" si="1"/>
        <v> - </v>
      </c>
      <c r="B616" s="1"/>
    </row>
    <row r="617" ht="12.75" customHeight="1">
      <c r="A617" s="1" t="str">
        <f t="shared" si="1"/>
        <v> - </v>
      </c>
      <c r="B617" s="1"/>
    </row>
    <row r="618" ht="12.75" customHeight="1">
      <c r="A618" s="1" t="str">
        <f t="shared" si="1"/>
        <v> - </v>
      </c>
      <c r="B618" s="1"/>
    </row>
    <row r="619" ht="12.75" customHeight="1">
      <c r="A619" s="1" t="str">
        <f t="shared" si="1"/>
        <v> - </v>
      </c>
      <c r="B619" s="1"/>
    </row>
    <row r="620" ht="12.75" customHeight="1">
      <c r="A620" s="1" t="str">
        <f t="shared" si="1"/>
        <v> - </v>
      </c>
      <c r="B620" s="1"/>
    </row>
    <row r="621" ht="12.75" customHeight="1">
      <c r="A621" s="1" t="str">
        <f t="shared" si="1"/>
        <v> - </v>
      </c>
      <c r="B621" s="1"/>
    </row>
    <row r="622" ht="12.75" customHeight="1">
      <c r="A622" s="1" t="str">
        <f t="shared" si="1"/>
        <v> - </v>
      </c>
      <c r="B622" s="1"/>
    </row>
    <row r="623" ht="12.75" customHeight="1">
      <c r="A623" s="1" t="str">
        <f t="shared" si="1"/>
        <v> - </v>
      </c>
      <c r="B623" s="1"/>
    </row>
    <row r="624" ht="12.75" customHeight="1">
      <c r="A624" s="1" t="str">
        <f t="shared" si="1"/>
        <v> - </v>
      </c>
      <c r="B624" s="1"/>
    </row>
    <row r="625" ht="12.75" customHeight="1">
      <c r="A625" s="1" t="str">
        <f t="shared" si="1"/>
        <v> - </v>
      </c>
      <c r="B625" s="1"/>
    </row>
    <row r="626" ht="12.75" customHeight="1">
      <c r="A626" s="1" t="str">
        <f t="shared" si="1"/>
        <v> - </v>
      </c>
      <c r="B626" s="1"/>
    </row>
    <row r="627" ht="12.75" customHeight="1">
      <c r="A627" s="1" t="str">
        <f t="shared" si="1"/>
        <v> - </v>
      </c>
      <c r="B627" s="1"/>
    </row>
    <row r="628" ht="12.75" customHeight="1">
      <c r="A628" s="1" t="str">
        <f t="shared" si="1"/>
        <v> - </v>
      </c>
      <c r="B628" s="1"/>
    </row>
    <row r="629" ht="12.75" customHeight="1">
      <c r="A629" s="1" t="str">
        <f t="shared" si="1"/>
        <v> - </v>
      </c>
      <c r="B629" s="1"/>
    </row>
    <row r="630" ht="12.75" customHeight="1">
      <c r="A630" s="1" t="str">
        <f t="shared" si="1"/>
        <v> - </v>
      </c>
      <c r="B630" s="1"/>
    </row>
    <row r="631" ht="12.75" customHeight="1">
      <c r="A631" s="1" t="str">
        <f t="shared" si="1"/>
        <v> - </v>
      </c>
      <c r="B631" s="1"/>
    </row>
    <row r="632" ht="12.75" customHeight="1">
      <c r="A632" s="1" t="str">
        <f t="shared" si="1"/>
        <v> - </v>
      </c>
      <c r="B632" s="1"/>
    </row>
    <row r="633" ht="12.75" customHeight="1">
      <c r="A633" s="1" t="str">
        <f t="shared" si="1"/>
        <v> - </v>
      </c>
      <c r="B633" s="1"/>
    </row>
    <row r="634" ht="12.75" customHeight="1">
      <c r="A634" s="1" t="str">
        <f t="shared" si="1"/>
        <v> - </v>
      </c>
      <c r="B634" s="1"/>
    </row>
    <row r="635" ht="12.75" customHeight="1">
      <c r="A635" s="1" t="str">
        <f t="shared" si="1"/>
        <v> - </v>
      </c>
      <c r="B635" s="1"/>
    </row>
    <row r="636" ht="12.75" customHeight="1">
      <c r="A636" s="1" t="str">
        <f t="shared" si="1"/>
        <v> - </v>
      </c>
      <c r="B636" s="1"/>
    </row>
    <row r="637" ht="12.75" customHeight="1">
      <c r="A637" s="1" t="str">
        <f t="shared" si="1"/>
        <v> - </v>
      </c>
      <c r="B637" s="1"/>
    </row>
    <row r="638" ht="12.75" customHeight="1">
      <c r="A638" s="1" t="str">
        <f t="shared" si="1"/>
        <v> - </v>
      </c>
      <c r="B638" s="1"/>
    </row>
    <row r="639" ht="12.75" customHeight="1">
      <c r="A639" s="1" t="str">
        <f t="shared" si="1"/>
        <v> - </v>
      </c>
      <c r="B639" s="1"/>
    </row>
    <row r="640" ht="12.75" customHeight="1">
      <c r="A640" s="1" t="str">
        <f t="shared" si="1"/>
        <v> - </v>
      </c>
      <c r="B640" s="1"/>
    </row>
    <row r="641" ht="12.75" customHeight="1">
      <c r="A641" s="1" t="str">
        <f t="shared" si="1"/>
        <v> - </v>
      </c>
      <c r="B641" s="1"/>
    </row>
    <row r="642" ht="12.75" customHeight="1">
      <c r="A642" s="1" t="str">
        <f t="shared" si="1"/>
        <v> - </v>
      </c>
      <c r="B642" s="1"/>
    </row>
    <row r="643" ht="12.75" customHeight="1">
      <c r="A643" s="1" t="str">
        <f t="shared" si="1"/>
        <v> - </v>
      </c>
      <c r="B643" s="1"/>
    </row>
    <row r="644" ht="12.75" customHeight="1">
      <c r="A644" s="1" t="str">
        <f t="shared" si="1"/>
        <v> - </v>
      </c>
      <c r="B644" s="1"/>
    </row>
    <row r="645" ht="12.75" customHeight="1">
      <c r="A645" s="1" t="str">
        <f t="shared" si="1"/>
        <v> - </v>
      </c>
      <c r="B645" s="1"/>
    </row>
    <row r="646" ht="12.75" customHeight="1">
      <c r="A646" s="1" t="str">
        <f t="shared" si="1"/>
        <v> - </v>
      </c>
      <c r="B646" s="1"/>
    </row>
    <row r="647" ht="12.75" customHeight="1">
      <c r="A647" s="1" t="str">
        <f t="shared" si="1"/>
        <v> - </v>
      </c>
      <c r="B647" s="1"/>
    </row>
    <row r="648" ht="12.75" customHeight="1">
      <c r="A648" s="1" t="str">
        <f t="shared" si="1"/>
        <v> - </v>
      </c>
      <c r="B648" s="1"/>
    </row>
    <row r="649" ht="12.75" customHeight="1">
      <c r="A649" s="1" t="str">
        <f t="shared" si="1"/>
        <v> - </v>
      </c>
      <c r="B649" s="1"/>
    </row>
    <row r="650" ht="12.75" customHeight="1">
      <c r="A650" s="1" t="str">
        <f t="shared" si="1"/>
        <v> - </v>
      </c>
      <c r="B650" s="1"/>
    </row>
    <row r="651" ht="12.75" customHeight="1">
      <c r="A651" s="1" t="str">
        <f t="shared" si="1"/>
        <v> - </v>
      </c>
      <c r="B651" s="1"/>
    </row>
    <row r="652" ht="12.75" customHeight="1">
      <c r="A652" s="1" t="str">
        <f t="shared" si="1"/>
        <v> - </v>
      </c>
      <c r="B652" s="1"/>
    </row>
    <row r="653" ht="12.75" customHeight="1">
      <c r="A653" s="1" t="str">
        <f t="shared" si="1"/>
        <v> - </v>
      </c>
      <c r="B653" s="1"/>
    </row>
    <row r="654" ht="12.75" customHeight="1">
      <c r="A654" s="1" t="str">
        <f t="shared" si="1"/>
        <v> - </v>
      </c>
      <c r="B654" s="1"/>
    </row>
    <row r="655" ht="12.75" customHeight="1">
      <c r="A655" s="1" t="str">
        <f t="shared" si="1"/>
        <v> - </v>
      </c>
      <c r="B655" s="1"/>
    </row>
    <row r="656" ht="12.75" customHeight="1">
      <c r="A656" s="1" t="str">
        <f t="shared" si="1"/>
        <v> - </v>
      </c>
      <c r="B656" s="1"/>
    </row>
    <row r="657" ht="12.75" customHeight="1">
      <c r="A657" s="1" t="str">
        <f t="shared" si="1"/>
        <v> - </v>
      </c>
      <c r="B657" s="1"/>
    </row>
    <row r="658" ht="12.75" customHeight="1">
      <c r="A658" s="1" t="str">
        <f t="shared" si="1"/>
        <v> - </v>
      </c>
      <c r="B658" s="1"/>
    </row>
    <row r="659" ht="12.75" customHeight="1">
      <c r="A659" s="1" t="str">
        <f t="shared" si="1"/>
        <v> - </v>
      </c>
      <c r="B659" s="1"/>
    </row>
    <row r="660" ht="12.75" customHeight="1">
      <c r="A660" s="1" t="str">
        <f t="shared" si="1"/>
        <v> - </v>
      </c>
      <c r="B660" s="1"/>
    </row>
    <row r="661" ht="12.75" customHeight="1">
      <c r="A661" s="1" t="str">
        <f t="shared" si="1"/>
        <v> - </v>
      </c>
      <c r="B661" s="1"/>
    </row>
    <row r="662" ht="12.75" customHeight="1">
      <c r="A662" s="1" t="str">
        <f t="shared" si="1"/>
        <v> - </v>
      </c>
      <c r="B662" s="1"/>
    </row>
    <row r="663" ht="12.75" customHeight="1">
      <c r="A663" s="1" t="str">
        <f t="shared" si="1"/>
        <v> - </v>
      </c>
      <c r="B663" s="1"/>
    </row>
    <row r="664" ht="12.75" customHeight="1">
      <c r="A664" s="1" t="str">
        <f t="shared" si="1"/>
        <v> - </v>
      </c>
      <c r="B664" s="1"/>
    </row>
    <row r="665" ht="12.75" customHeight="1">
      <c r="A665" s="1" t="str">
        <f t="shared" si="1"/>
        <v> - </v>
      </c>
      <c r="B665" s="1"/>
    </row>
    <row r="666" ht="12.75" customHeight="1">
      <c r="A666" s="1" t="str">
        <f t="shared" si="1"/>
        <v> - </v>
      </c>
      <c r="B666" s="1"/>
    </row>
    <row r="667" ht="12.75" customHeight="1">
      <c r="A667" s="1" t="str">
        <f t="shared" si="1"/>
        <v> - </v>
      </c>
      <c r="B667" s="1"/>
    </row>
    <row r="668" ht="12.75" customHeight="1">
      <c r="A668" s="1" t="str">
        <f t="shared" si="1"/>
        <v> - </v>
      </c>
      <c r="B668" s="1"/>
    </row>
    <row r="669" ht="12.75" customHeight="1">
      <c r="A669" s="1" t="str">
        <f t="shared" si="1"/>
        <v> - </v>
      </c>
      <c r="B669" s="1"/>
    </row>
    <row r="670" ht="12.75" customHeight="1">
      <c r="A670" s="1" t="str">
        <f t="shared" si="1"/>
        <v> - </v>
      </c>
      <c r="B670" s="1"/>
    </row>
    <row r="671" ht="12.75" customHeight="1">
      <c r="A671" s="1" t="str">
        <f t="shared" si="1"/>
        <v> - </v>
      </c>
      <c r="B671" s="1"/>
    </row>
    <row r="672" ht="12.75" customHeight="1">
      <c r="A672" s="1" t="str">
        <f t="shared" si="1"/>
        <v> - </v>
      </c>
      <c r="B672" s="1"/>
    </row>
    <row r="673" ht="12.75" customHeight="1">
      <c r="A673" s="1" t="str">
        <f t="shared" si="1"/>
        <v> - </v>
      </c>
      <c r="B673" s="1"/>
    </row>
    <row r="674" ht="12.75" customHeight="1">
      <c r="A674" s="1" t="str">
        <f t="shared" si="1"/>
        <v> - </v>
      </c>
      <c r="B674" s="1"/>
    </row>
    <row r="675" ht="12.75" customHeight="1">
      <c r="A675" s="1" t="str">
        <f t="shared" si="1"/>
        <v> - </v>
      </c>
      <c r="B675" s="1"/>
    </row>
    <row r="676" ht="12.75" customHeight="1">
      <c r="A676" s="1" t="str">
        <f t="shared" si="1"/>
        <v> - </v>
      </c>
      <c r="B676" s="1"/>
    </row>
    <row r="677" ht="12.75" customHeight="1">
      <c r="A677" s="1" t="str">
        <f t="shared" si="1"/>
        <v> - </v>
      </c>
      <c r="B677" s="1"/>
    </row>
    <row r="678" ht="12.75" customHeight="1">
      <c r="A678" s="1" t="str">
        <f t="shared" si="1"/>
        <v> - </v>
      </c>
      <c r="B678" s="1"/>
    </row>
    <row r="679" ht="12.75" customHeight="1">
      <c r="A679" s="1" t="str">
        <f t="shared" si="1"/>
        <v> - </v>
      </c>
      <c r="B679" s="1"/>
    </row>
    <row r="680" ht="12.75" customHeight="1">
      <c r="A680" s="1" t="str">
        <f t="shared" si="1"/>
        <v> - </v>
      </c>
      <c r="B680" s="1"/>
    </row>
    <row r="681" ht="12.75" customHeight="1">
      <c r="A681" s="1" t="str">
        <f t="shared" si="1"/>
        <v> - </v>
      </c>
      <c r="B681" s="1"/>
    </row>
    <row r="682" ht="12.75" customHeight="1">
      <c r="A682" s="1" t="str">
        <f t="shared" si="1"/>
        <v> - </v>
      </c>
      <c r="B682" s="1"/>
    </row>
    <row r="683" ht="12.75" customHeight="1">
      <c r="A683" s="1" t="str">
        <f t="shared" si="1"/>
        <v> - </v>
      </c>
      <c r="B683" s="1"/>
    </row>
    <row r="684" ht="12.75" customHeight="1">
      <c r="A684" s="1" t="str">
        <f t="shared" si="1"/>
        <v> - </v>
      </c>
      <c r="B684" s="1"/>
    </row>
    <row r="685" ht="12.75" customHeight="1">
      <c r="A685" s="1" t="str">
        <f t="shared" si="1"/>
        <v> - </v>
      </c>
      <c r="B685" s="1"/>
    </row>
    <row r="686" ht="12.75" customHeight="1">
      <c r="A686" s="1" t="str">
        <f t="shared" si="1"/>
        <v> - </v>
      </c>
      <c r="B686" s="1"/>
    </row>
    <row r="687" ht="12.75" customHeight="1">
      <c r="A687" s="1" t="str">
        <f t="shared" si="1"/>
        <v> - </v>
      </c>
      <c r="B687" s="1"/>
    </row>
    <row r="688" ht="12.75" customHeight="1">
      <c r="A688" s="1" t="str">
        <f t="shared" si="1"/>
        <v> - </v>
      </c>
      <c r="B688" s="1"/>
    </row>
    <row r="689" ht="12.75" customHeight="1">
      <c r="A689" s="1" t="str">
        <f t="shared" si="1"/>
        <v> - </v>
      </c>
      <c r="B689" s="1"/>
    </row>
    <row r="690" ht="12.75" customHeight="1">
      <c r="A690" s="1" t="str">
        <f t="shared" si="1"/>
        <v> - </v>
      </c>
      <c r="B690" s="1"/>
    </row>
    <row r="691" ht="12.75" customHeight="1">
      <c r="A691" s="1" t="str">
        <f t="shared" si="1"/>
        <v> - </v>
      </c>
      <c r="B691" s="1"/>
    </row>
    <row r="692" ht="12.75" customHeight="1">
      <c r="A692" s="1" t="str">
        <f t="shared" si="1"/>
        <v> - </v>
      </c>
      <c r="B692" s="1"/>
    </row>
    <row r="693" ht="12.75" customHeight="1">
      <c r="A693" s="1" t="str">
        <f t="shared" si="1"/>
        <v> - </v>
      </c>
      <c r="B693" s="1"/>
    </row>
    <row r="694" ht="12.75" customHeight="1">
      <c r="A694" s="1" t="str">
        <f t="shared" si="1"/>
        <v> - </v>
      </c>
      <c r="B694" s="1"/>
    </row>
    <row r="695" ht="12.75" customHeight="1">
      <c r="A695" s="1" t="str">
        <f t="shared" si="1"/>
        <v> - </v>
      </c>
      <c r="B695" s="1"/>
    </row>
    <row r="696" ht="12.75" customHeight="1">
      <c r="A696" s="1" t="str">
        <f t="shared" si="1"/>
        <v> - </v>
      </c>
      <c r="B696" s="1"/>
    </row>
    <row r="697" ht="12.75" customHeight="1">
      <c r="A697" s="1" t="str">
        <f t="shared" si="1"/>
        <v> - </v>
      </c>
      <c r="B697" s="1"/>
    </row>
    <row r="698" ht="12.75" customHeight="1">
      <c r="A698" s="1" t="str">
        <f t="shared" si="1"/>
        <v> - </v>
      </c>
      <c r="B698" s="1"/>
    </row>
    <row r="699" ht="12.75" customHeight="1">
      <c r="A699" s="1" t="str">
        <f t="shared" si="1"/>
        <v> - </v>
      </c>
      <c r="B699" s="1"/>
    </row>
    <row r="700" ht="12.75" customHeight="1">
      <c r="A700" s="1" t="str">
        <f t="shared" si="1"/>
        <v> - </v>
      </c>
      <c r="B700" s="1"/>
    </row>
    <row r="701" ht="12.75" customHeight="1">
      <c r="A701" s="1" t="str">
        <f t="shared" si="1"/>
        <v> - </v>
      </c>
      <c r="B701" s="1"/>
    </row>
    <row r="702" ht="12.75" customHeight="1">
      <c r="A702" s="1" t="str">
        <f t="shared" si="1"/>
        <v> - </v>
      </c>
      <c r="B702" s="1"/>
    </row>
    <row r="703" ht="12.75" customHeight="1">
      <c r="A703" s="1" t="str">
        <f t="shared" si="1"/>
        <v> - </v>
      </c>
      <c r="B703" s="1"/>
    </row>
    <row r="704" ht="12.75" customHeight="1">
      <c r="A704" s="1" t="str">
        <f t="shared" si="1"/>
        <v> - </v>
      </c>
      <c r="B704" s="1"/>
    </row>
    <row r="705" ht="12.75" customHeight="1">
      <c r="A705" s="1" t="str">
        <f t="shared" si="1"/>
        <v> - </v>
      </c>
      <c r="B705" s="1"/>
    </row>
    <row r="706" ht="12.75" customHeight="1">
      <c r="A706" s="1" t="str">
        <f t="shared" si="1"/>
        <v> - </v>
      </c>
      <c r="B706" s="1"/>
    </row>
    <row r="707" ht="12.75" customHeight="1">
      <c r="A707" s="1" t="str">
        <f t="shared" si="1"/>
        <v> - </v>
      </c>
      <c r="B707" s="1"/>
    </row>
    <row r="708" ht="12.75" customHeight="1">
      <c r="A708" s="1" t="str">
        <f t="shared" si="1"/>
        <v> - </v>
      </c>
      <c r="B708" s="1"/>
    </row>
    <row r="709" ht="12.75" customHeight="1">
      <c r="A709" s="1" t="str">
        <f t="shared" si="1"/>
        <v> - </v>
      </c>
      <c r="B709" s="1"/>
    </row>
    <row r="710" ht="12.75" customHeight="1">
      <c r="A710" s="1" t="str">
        <f t="shared" si="1"/>
        <v> - </v>
      </c>
      <c r="B710" s="1"/>
    </row>
    <row r="711" ht="12.75" customHeight="1">
      <c r="A711" s="1" t="str">
        <f t="shared" si="1"/>
        <v> - </v>
      </c>
      <c r="B711" s="1"/>
    </row>
    <row r="712" ht="12.75" customHeight="1">
      <c r="A712" s="1" t="str">
        <f t="shared" si="1"/>
        <v> - </v>
      </c>
      <c r="B712" s="1"/>
    </row>
    <row r="713" ht="12.75" customHeight="1">
      <c r="A713" s="1" t="str">
        <f t="shared" si="1"/>
        <v> - </v>
      </c>
      <c r="B713" s="1"/>
    </row>
    <row r="714" ht="12.75" customHeight="1">
      <c r="A714" s="1" t="str">
        <f t="shared" si="1"/>
        <v> - </v>
      </c>
      <c r="B714" s="1"/>
    </row>
    <row r="715" ht="12.75" customHeight="1">
      <c r="A715" s="1" t="str">
        <f t="shared" si="1"/>
        <v> - </v>
      </c>
      <c r="B715" s="1"/>
    </row>
    <row r="716" ht="12.75" customHeight="1">
      <c r="A716" s="1" t="str">
        <f t="shared" si="1"/>
        <v> - </v>
      </c>
      <c r="B716" s="1"/>
    </row>
    <row r="717" ht="12.75" customHeight="1">
      <c r="A717" s="1" t="str">
        <f t="shared" si="1"/>
        <v> - </v>
      </c>
      <c r="B717" s="1"/>
    </row>
    <row r="718" ht="12.75" customHeight="1">
      <c r="A718" s="1" t="str">
        <f t="shared" si="1"/>
        <v> - </v>
      </c>
      <c r="B718" s="1"/>
    </row>
    <row r="719" ht="12.75" customHeight="1">
      <c r="A719" s="1" t="str">
        <f t="shared" si="1"/>
        <v> - </v>
      </c>
      <c r="B719" s="1"/>
    </row>
    <row r="720" ht="12.75" customHeight="1">
      <c r="A720" s="1" t="str">
        <f t="shared" si="1"/>
        <v> - </v>
      </c>
      <c r="B720" s="1"/>
    </row>
    <row r="721" ht="12.75" customHeight="1">
      <c r="A721" s="1" t="str">
        <f t="shared" si="1"/>
        <v> - </v>
      </c>
      <c r="B721" s="1"/>
    </row>
    <row r="722" ht="12.75" customHeight="1">
      <c r="A722" s="1" t="str">
        <f t="shared" si="1"/>
        <v> - </v>
      </c>
      <c r="B722" s="1"/>
    </row>
    <row r="723" ht="12.75" customHeight="1">
      <c r="A723" s="1" t="str">
        <f t="shared" si="1"/>
        <v> - </v>
      </c>
      <c r="B723" s="1"/>
    </row>
    <row r="724" ht="12.75" customHeight="1">
      <c r="A724" s="1" t="str">
        <f t="shared" si="1"/>
        <v> - </v>
      </c>
      <c r="B724" s="1"/>
    </row>
    <row r="725" ht="12.75" customHeight="1">
      <c r="A725" s="1" t="str">
        <f t="shared" si="1"/>
        <v> - </v>
      </c>
      <c r="B725" s="1"/>
    </row>
    <row r="726" ht="12.75" customHeight="1">
      <c r="A726" s="1" t="str">
        <f t="shared" si="1"/>
        <v> - </v>
      </c>
      <c r="B726" s="1"/>
    </row>
    <row r="727" ht="12.75" customHeight="1">
      <c r="A727" s="1" t="str">
        <f t="shared" si="1"/>
        <v> - </v>
      </c>
      <c r="B727" s="1"/>
    </row>
    <row r="728" ht="12.75" customHeight="1">
      <c r="A728" s="1" t="str">
        <f t="shared" si="1"/>
        <v> - </v>
      </c>
      <c r="B728" s="1"/>
    </row>
    <row r="729" ht="12.75" customHeight="1">
      <c r="A729" s="1" t="str">
        <f t="shared" si="1"/>
        <v> - </v>
      </c>
      <c r="B729" s="1"/>
    </row>
    <row r="730" ht="12.75" customHeight="1">
      <c r="A730" s="1" t="str">
        <f t="shared" si="1"/>
        <v> - </v>
      </c>
      <c r="B730" s="1"/>
    </row>
    <row r="731" ht="12.75" customHeight="1">
      <c r="A731" s="1" t="str">
        <f t="shared" si="1"/>
        <v> - </v>
      </c>
      <c r="B731" s="1"/>
    </row>
    <row r="732" ht="12.75" customHeight="1">
      <c r="A732" s="1" t="str">
        <f t="shared" si="1"/>
        <v> - </v>
      </c>
      <c r="B732" s="1"/>
    </row>
    <row r="733" ht="12.75" customHeight="1">
      <c r="A733" s="1" t="str">
        <f t="shared" si="1"/>
        <v> - </v>
      </c>
      <c r="B733" s="1"/>
    </row>
    <row r="734" ht="12.75" customHeight="1">
      <c r="A734" s="1" t="str">
        <f t="shared" si="1"/>
        <v> - </v>
      </c>
      <c r="B734" s="1"/>
    </row>
    <row r="735" ht="12.75" customHeight="1">
      <c r="A735" s="1" t="str">
        <f t="shared" si="1"/>
        <v> - </v>
      </c>
      <c r="B735" s="1"/>
    </row>
    <row r="736" ht="12.75" customHeight="1">
      <c r="A736" s="1" t="str">
        <f t="shared" si="1"/>
        <v> - </v>
      </c>
      <c r="B736" s="1"/>
    </row>
    <row r="737" ht="12.75" customHeight="1">
      <c r="A737" s="1" t="str">
        <f t="shared" si="1"/>
        <v> - </v>
      </c>
      <c r="B737" s="1"/>
    </row>
    <row r="738" ht="12.75" customHeight="1">
      <c r="A738" s="1" t="str">
        <f t="shared" si="1"/>
        <v> - </v>
      </c>
      <c r="B738" s="1"/>
    </row>
    <row r="739" ht="12.75" customHeight="1">
      <c r="A739" s="1" t="str">
        <f t="shared" si="1"/>
        <v> - </v>
      </c>
      <c r="B739" s="1"/>
    </row>
    <row r="740" ht="12.75" customHeight="1">
      <c r="A740" s="1" t="str">
        <f t="shared" si="1"/>
        <v> - </v>
      </c>
      <c r="B740" s="1"/>
    </row>
    <row r="741" ht="12.75" customHeight="1">
      <c r="A741" s="1" t="str">
        <f t="shared" si="1"/>
        <v> - </v>
      </c>
      <c r="B741" s="1"/>
    </row>
    <row r="742" ht="12.75" customHeight="1">
      <c r="A742" s="1" t="str">
        <f t="shared" si="1"/>
        <v> - </v>
      </c>
      <c r="B742" s="1"/>
    </row>
    <row r="743" ht="12.75" customHeight="1">
      <c r="A743" s="1" t="str">
        <f t="shared" si="1"/>
        <v> - </v>
      </c>
      <c r="B743" s="1"/>
    </row>
    <row r="744" ht="12.75" customHeight="1">
      <c r="A744" s="1" t="str">
        <f t="shared" si="1"/>
        <v> - </v>
      </c>
      <c r="B744" s="1"/>
    </row>
    <row r="745" ht="12.75" customHeight="1">
      <c r="A745" s="1" t="str">
        <f t="shared" si="1"/>
        <v> - </v>
      </c>
      <c r="B745" s="1"/>
    </row>
    <row r="746" ht="12.75" customHeight="1">
      <c r="A746" s="1" t="str">
        <f t="shared" si="1"/>
        <v> - </v>
      </c>
      <c r="B746" s="1"/>
    </row>
    <row r="747" ht="12.75" customHeight="1">
      <c r="A747" s="1" t="str">
        <f t="shared" si="1"/>
        <v> - </v>
      </c>
      <c r="B747" s="1"/>
    </row>
    <row r="748" ht="12.75" customHeight="1">
      <c r="A748" s="1" t="str">
        <f t="shared" si="1"/>
        <v> - </v>
      </c>
      <c r="B748" s="1"/>
    </row>
    <row r="749" ht="12.75" customHeight="1">
      <c r="A749" s="1" t="str">
        <f t="shared" si="1"/>
        <v> - </v>
      </c>
      <c r="B749" s="1"/>
    </row>
    <row r="750" ht="12.75" customHeight="1">
      <c r="A750" s="1" t="str">
        <f t="shared" si="1"/>
        <v> - </v>
      </c>
      <c r="B750" s="1"/>
    </row>
    <row r="751" ht="12.75" customHeight="1">
      <c r="A751" s="1" t="str">
        <f t="shared" si="1"/>
        <v> - </v>
      </c>
      <c r="B751" s="1"/>
    </row>
    <row r="752" ht="12.75" customHeight="1">
      <c r="A752" s="1" t="str">
        <f t="shared" si="1"/>
        <v> - </v>
      </c>
      <c r="B752" s="1"/>
    </row>
    <row r="753" ht="12.75" customHeight="1">
      <c r="A753" s="1" t="str">
        <f t="shared" si="1"/>
        <v> - </v>
      </c>
      <c r="B753" s="1"/>
    </row>
    <row r="754" ht="12.75" customHeight="1">
      <c r="A754" s="1" t="str">
        <f t="shared" si="1"/>
        <v> - </v>
      </c>
      <c r="B754" s="1"/>
    </row>
    <row r="755" ht="12.75" customHeight="1">
      <c r="A755" s="1" t="str">
        <f t="shared" si="1"/>
        <v> - </v>
      </c>
      <c r="B755" s="1"/>
    </row>
    <row r="756" ht="12.75" customHeight="1">
      <c r="A756" s="1" t="str">
        <f t="shared" si="1"/>
        <v> - </v>
      </c>
      <c r="B756" s="1"/>
    </row>
    <row r="757" ht="12.75" customHeight="1">
      <c r="A757" s="1" t="str">
        <f t="shared" si="1"/>
        <v> - </v>
      </c>
      <c r="B757" s="1"/>
    </row>
    <row r="758" ht="12.75" customHeight="1">
      <c r="A758" s="1" t="str">
        <f t="shared" si="1"/>
        <v> - </v>
      </c>
      <c r="B758" s="1"/>
    </row>
    <row r="759" ht="12.75" customHeight="1">
      <c r="A759" s="1" t="str">
        <f t="shared" si="1"/>
        <v> - </v>
      </c>
      <c r="B759" s="1"/>
    </row>
    <row r="760" ht="12.75" customHeight="1">
      <c r="A760" s="1" t="str">
        <f t="shared" si="1"/>
        <v> - </v>
      </c>
      <c r="B760" s="1"/>
    </row>
    <row r="761" ht="12.75" customHeight="1">
      <c r="A761" s="1" t="str">
        <f t="shared" si="1"/>
        <v> - </v>
      </c>
      <c r="B761" s="1"/>
    </row>
    <row r="762" ht="12.75" customHeight="1">
      <c r="A762" s="1" t="str">
        <f t="shared" si="1"/>
        <v> - </v>
      </c>
      <c r="B762" s="1"/>
    </row>
    <row r="763" ht="12.75" customHeight="1">
      <c r="A763" s="1" t="str">
        <f t="shared" si="1"/>
        <v> - </v>
      </c>
      <c r="B763" s="1"/>
    </row>
    <row r="764" ht="12.75" customHeight="1">
      <c r="A764" s="1" t="str">
        <f t="shared" si="1"/>
        <v> - </v>
      </c>
      <c r="B764" s="1"/>
    </row>
    <row r="765" ht="12.75" customHeight="1">
      <c r="A765" s="1" t="str">
        <f t="shared" si="1"/>
        <v> - </v>
      </c>
      <c r="B765" s="1"/>
    </row>
    <row r="766" ht="12.75" customHeight="1">
      <c r="A766" s="1" t="str">
        <f t="shared" si="1"/>
        <v> - </v>
      </c>
      <c r="B766" s="1"/>
    </row>
    <row r="767" ht="12.75" customHeight="1">
      <c r="A767" s="1" t="str">
        <f t="shared" si="1"/>
        <v> - </v>
      </c>
      <c r="B767" s="1"/>
    </row>
    <row r="768" ht="12.75" customHeight="1">
      <c r="A768" s="1" t="str">
        <f t="shared" si="1"/>
        <v> - </v>
      </c>
      <c r="B768" s="1"/>
    </row>
    <row r="769" ht="12.75" customHeight="1">
      <c r="A769" s="1" t="str">
        <f t="shared" si="1"/>
        <v> - </v>
      </c>
      <c r="B769" s="1"/>
    </row>
    <row r="770" ht="12.75" customHeight="1">
      <c r="A770" s="1" t="str">
        <f t="shared" si="1"/>
        <v> - </v>
      </c>
      <c r="B770" s="1"/>
    </row>
    <row r="771" ht="12.75" customHeight="1">
      <c r="A771" s="1" t="str">
        <f t="shared" si="1"/>
        <v> - </v>
      </c>
      <c r="B771" s="1"/>
    </row>
    <row r="772" ht="12.75" customHeight="1">
      <c r="A772" s="1" t="str">
        <f t="shared" si="1"/>
        <v> - </v>
      </c>
      <c r="B772" s="1"/>
    </row>
    <row r="773" ht="12.75" customHeight="1">
      <c r="A773" s="1" t="str">
        <f t="shared" si="1"/>
        <v> - </v>
      </c>
      <c r="B773" s="1"/>
    </row>
    <row r="774" ht="12.75" customHeight="1">
      <c r="A774" s="1" t="str">
        <f t="shared" si="1"/>
        <v> - </v>
      </c>
      <c r="B774" s="1"/>
    </row>
    <row r="775" ht="12.75" customHeight="1">
      <c r="A775" s="1" t="str">
        <f t="shared" si="1"/>
        <v> - </v>
      </c>
      <c r="B775" s="1"/>
    </row>
    <row r="776" ht="12.75" customHeight="1">
      <c r="A776" s="1" t="str">
        <f t="shared" si="1"/>
        <v> - </v>
      </c>
      <c r="B776" s="1"/>
    </row>
    <row r="777" ht="12.75" customHeight="1">
      <c r="A777" s="1" t="str">
        <f t="shared" si="1"/>
        <v> - </v>
      </c>
      <c r="B777" s="1"/>
    </row>
    <row r="778" ht="12.75" customHeight="1">
      <c r="A778" s="1" t="str">
        <f t="shared" si="1"/>
        <v> - </v>
      </c>
      <c r="B778" s="1"/>
    </row>
    <row r="779" ht="12.75" customHeight="1">
      <c r="A779" s="1" t="str">
        <f t="shared" si="1"/>
        <v> - </v>
      </c>
      <c r="B779" s="1"/>
    </row>
    <row r="780" ht="12.75" customHeight="1">
      <c r="A780" s="1" t="str">
        <f t="shared" si="1"/>
        <v> - </v>
      </c>
      <c r="B780" s="1"/>
    </row>
    <row r="781" ht="12.75" customHeight="1">
      <c r="A781" s="1" t="str">
        <f t="shared" si="1"/>
        <v> - </v>
      </c>
      <c r="B781" s="1"/>
    </row>
    <row r="782" ht="12.75" customHeight="1">
      <c r="A782" s="1" t="str">
        <f t="shared" si="1"/>
        <v> - </v>
      </c>
      <c r="B782" s="1"/>
    </row>
    <row r="783" ht="12.75" customHeight="1">
      <c r="A783" s="1" t="str">
        <f t="shared" si="1"/>
        <v> - </v>
      </c>
      <c r="B783" s="1"/>
    </row>
    <row r="784" ht="12.75" customHeight="1">
      <c r="A784" s="1" t="str">
        <f t="shared" si="1"/>
        <v> - </v>
      </c>
      <c r="B784" s="1"/>
    </row>
    <row r="785" ht="12.75" customHeight="1">
      <c r="A785" s="1" t="str">
        <f t="shared" si="1"/>
        <v> - </v>
      </c>
      <c r="B785" s="1"/>
    </row>
    <row r="786" ht="12.75" customHeight="1">
      <c r="A786" s="1" t="str">
        <f t="shared" si="1"/>
        <v> - </v>
      </c>
      <c r="B786" s="1"/>
    </row>
    <row r="787" ht="12.75" customHeight="1">
      <c r="A787" s="1" t="str">
        <f t="shared" si="1"/>
        <v> - </v>
      </c>
      <c r="B787" s="1"/>
    </row>
    <row r="788" ht="12.75" customHeight="1">
      <c r="A788" s="1" t="str">
        <f t="shared" si="1"/>
        <v> - </v>
      </c>
      <c r="B788" s="1"/>
    </row>
    <row r="789" ht="12.75" customHeight="1">
      <c r="A789" s="1" t="str">
        <f t="shared" si="1"/>
        <v> - </v>
      </c>
      <c r="B789" s="1"/>
    </row>
    <row r="790" ht="12.75" customHeight="1">
      <c r="A790" s="1" t="str">
        <f t="shared" si="1"/>
        <v> - </v>
      </c>
      <c r="B790" s="1"/>
    </row>
    <row r="791" ht="12.75" customHeight="1">
      <c r="A791" s="1" t="str">
        <f t="shared" si="1"/>
        <v> - </v>
      </c>
      <c r="B791" s="1"/>
    </row>
    <row r="792" ht="12.75" customHeight="1">
      <c r="A792" s="1" t="str">
        <f t="shared" si="1"/>
        <v> - </v>
      </c>
      <c r="B792" s="1"/>
    </row>
    <row r="793" ht="12.75" customHeight="1">
      <c r="A793" s="1" t="str">
        <f t="shared" si="1"/>
        <v> - </v>
      </c>
      <c r="B793" s="1"/>
    </row>
    <row r="794" ht="12.75" customHeight="1">
      <c r="A794" s="1" t="str">
        <f t="shared" si="1"/>
        <v> - </v>
      </c>
      <c r="B794" s="1"/>
    </row>
    <row r="795" ht="12.75" customHeight="1">
      <c r="A795" s="1" t="str">
        <f t="shared" si="1"/>
        <v> - </v>
      </c>
      <c r="B795" s="1"/>
    </row>
    <row r="796" ht="12.75" customHeight="1">
      <c r="A796" s="1" t="str">
        <f t="shared" si="1"/>
        <v> - </v>
      </c>
      <c r="B796" s="1"/>
    </row>
    <row r="797" ht="12.75" customHeight="1">
      <c r="A797" s="1" t="str">
        <f t="shared" si="1"/>
        <v> - </v>
      </c>
      <c r="B797" s="1"/>
    </row>
    <row r="798" ht="12.75" customHeight="1">
      <c r="A798" s="1" t="str">
        <f t="shared" si="1"/>
        <v> - </v>
      </c>
      <c r="B798" s="1"/>
    </row>
    <row r="799" ht="12.75" customHeight="1">
      <c r="A799" s="1" t="str">
        <f t="shared" si="1"/>
        <v> - </v>
      </c>
      <c r="B799" s="1"/>
    </row>
    <row r="800" ht="12.75" customHeight="1">
      <c r="A800" s="1" t="str">
        <f t="shared" si="1"/>
        <v> - </v>
      </c>
      <c r="B800" s="1"/>
    </row>
    <row r="801" ht="12.75" customHeight="1">
      <c r="A801" s="1" t="str">
        <f t="shared" si="1"/>
        <v> - </v>
      </c>
      <c r="B801" s="1"/>
    </row>
    <row r="802" ht="12.75" customHeight="1">
      <c r="A802" s="1" t="str">
        <f t="shared" si="1"/>
        <v> - </v>
      </c>
      <c r="B802" s="1"/>
    </row>
    <row r="803" ht="12.75" customHeight="1">
      <c r="A803" s="1" t="str">
        <f t="shared" si="1"/>
        <v> - </v>
      </c>
      <c r="B803" s="1"/>
    </row>
    <row r="804" ht="12.75" customHeight="1">
      <c r="A804" s="1" t="str">
        <f t="shared" si="1"/>
        <v> - </v>
      </c>
      <c r="B804" s="1"/>
    </row>
    <row r="805" ht="12.75" customHeight="1">
      <c r="A805" s="1" t="str">
        <f t="shared" si="1"/>
        <v> - </v>
      </c>
      <c r="B805" s="1"/>
    </row>
    <row r="806" ht="12.75" customHeight="1">
      <c r="A806" s="1" t="str">
        <f t="shared" si="1"/>
        <v> - </v>
      </c>
      <c r="B806" s="1"/>
    </row>
    <row r="807" ht="12.75" customHeight="1">
      <c r="A807" s="1" t="str">
        <f t="shared" si="1"/>
        <v> - </v>
      </c>
      <c r="B807" s="1"/>
    </row>
    <row r="808" ht="12.75" customHeight="1">
      <c r="A808" s="1" t="str">
        <f t="shared" si="1"/>
        <v> - </v>
      </c>
      <c r="B808" s="1"/>
    </row>
    <row r="809" ht="12.75" customHeight="1">
      <c r="A809" s="1" t="str">
        <f t="shared" si="1"/>
        <v> - </v>
      </c>
      <c r="B809" s="1"/>
    </row>
    <row r="810" ht="12.75" customHeight="1">
      <c r="A810" s="1" t="str">
        <f t="shared" si="1"/>
        <v> - </v>
      </c>
      <c r="B810" s="1"/>
    </row>
    <row r="811" ht="12.75" customHeight="1">
      <c r="A811" s="1" t="str">
        <f t="shared" si="1"/>
        <v> - </v>
      </c>
      <c r="B811" s="1"/>
    </row>
    <row r="812" ht="12.75" customHeight="1">
      <c r="A812" s="1" t="str">
        <f t="shared" si="1"/>
        <v> - </v>
      </c>
      <c r="B812" s="1"/>
    </row>
    <row r="813" ht="12.75" customHeight="1">
      <c r="A813" s="1" t="str">
        <f t="shared" si="1"/>
        <v> - </v>
      </c>
      <c r="B813" s="1"/>
    </row>
    <row r="814" ht="12.75" customHeight="1">
      <c r="A814" s="1" t="str">
        <f t="shared" si="1"/>
        <v> - </v>
      </c>
      <c r="B814" s="1"/>
    </row>
    <row r="815" ht="12.75" customHeight="1">
      <c r="A815" s="1" t="str">
        <f t="shared" si="1"/>
        <v> - </v>
      </c>
      <c r="B815" s="1"/>
    </row>
    <row r="816" ht="12.75" customHeight="1">
      <c r="A816" s="1" t="str">
        <f t="shared" si="1"/>
        <v> - </v>
      </c>
      <c r="B816" s="1"/>
    </row>
    <row r="817" ht="12.75" customHeight="1">
      <c r="A817" s="1" t="str">
        <f t="shared" si="1"/>
        <v> - </v>
      </c>
      <c r="B817" s="1"/>
    </row>
    <row r="818" ht="12.75" customHeight="1">
      <c r="A818" s="1" t="str">
        <f t="shared" si="1"/>
        <v> - </v>
      </c>
      <c r="B818" s="1"/>
    </row>
    <row r="819" ht="12.75" customHeight="1">
      <c r="A819" s="1" t="str">
        <f t="shared" si="1"/>
        <v> - </v>
      </c>
      <c r="B819" s="1"/>
    </row>
    <row r="820" ht="12.75" customHeight="1">
      <c r="A820" s="1" t="str">
        <f t="shared" si="1"/>
        <v> - </v>
      </c>
      <c r="B820" s="1"/>
    </row>
    <row r="821" ht="12.75" customHeight="1">
      <c r="A821" s="1" t="str">
        <f t="shared" si="1"/>
        <v> - </v>
      </c>
      <c r="B821" s="1"/>
    </row>
    <row r="822" ht="12.75" customHeight="1">
      <c r="A822" s="1" t="str">
        <f t="shared" si="1"/>
        <v> - </v>
      </c>
      <c r="B822" s="1"/>
    </row>
    <row r="823" ht="12.75" customHeight="1">
      <c r="A823" s="1" t="str">
        <f t="shared" si="1"/>
        <v> - </v>
      </c>
      <c r="B823" s="1"/>
    </row>
    <row r="824" ht="12.75" customHeight="1">
      <c r="A824" s="1" t="str">
        <f t="shared" si="1"/>
        <v> - </v>
      </c>
      <c r="B824" s="1"/>
    </row>
    <row r="825" ht="12.75" customHeight="1">
      <c r="A825" s="1" t="str">
        <f t="shared" si="1"/>
        <v> - </v>
      </c>
      <c r="B825" s="1"/>
    </row>
    <row r="826" ht="12.75" customHeight="1">
      <c r="A826" s="1" t="str">
        <f t="shared" si="1"/>
        <v> - </v>
      </c>
      <c r="B826" s="1"/>
    </row>
    <row r="827" ht="12.75" customHeight="1">
      <c r="A827" s="1" t="str">
        <f t="shared" si="1"/>
        <v> - </v>
      </c>
      <c r="B827" s="1"/>
    </row>
    <row r="828" ht="12.75" customHeight="1">
      <c r="A828" s="1" t="str">
        <f t="shared" si="1"/>
        <v> - </v>
      </c>
      <c r="B828" s="1"/>
    </row>
    <row r="829" ht="12.75" customHeight="1">
      <c r="A829" s="1" t="str">
        <f t="shared" si="1"/>
        <v> - </v>
      </c>
      <c r="B829" s="1"/>
    </row>
    <row r="830" ht="12.75" customHeight="1">
      <c r="A830" s="1" t="str">
        <f t="shared" si="1"/>
        <v> - </v>
      </c>
      <c r="B830" s="1"/>
    </row>
    <row r="831" ht="12.75" customHeight="1">
      <c r="A831" s="1" t="str">
        <f t="shared" si="1"/>
        <v> - </v>
      </c>
      <c r="B831" s="1"/>
    </row>
    <row r="832" ht="12.75" customHeight="1">
      <c r="A832" s="1" t="str">
        <f t="shared" si="1"/>
        <v> - </v>
      </c>
      <c r="B832" s="1"/>
    </row>
    <row r="833" ht="12.75" customHeight="1">
      <c r="A833" s="1" t="str">
        <f t="shared" si="1"/>
        <v> - </v>
      </c>
      <c r="B833" s="1"/>
    </row>
    <row r="834" ht="12.75" customHeight="1">
      <c r="A834" s="1" t="str">
        <f t="shared" si="1"/>
        <v> - </v>
      </c>
      <c r="B834" s="1"/>
    </row>
    <row r="835" ht="12.75" customHeight="1">
      <c r="A835" s="1" t="str">
        <f t="shared" si="1"/>
        <v> - </v>
      </c>
      <c r="B835" s="1"/>
    </row>
    <row r="836" ht="12.75" customHeight="1">
      <c r="A836" s="1" t="str">
        <f t="shared" si="1"/>
        <v> - </v>
      </c>
      <c r="B836" s="1"/>
    </row>
    <row r="837" ht="12.75" customHeight="1">
      <c r="A837" s="1" t="str">
        <f t="shared" si="1"/>
        <v> - </v>
      </c>
      <c r="B837" s="1"/>
    </row>
    <row r="838" ht="12.75" customHeight="1">
      <c r="A838" s="1" t="str">
        <f t="shared" si="1"/>
        <v> - </v>
      </c>
      <c r="B838" s="1"/>
    </row>
    <row r="839" ht="12.75" customHeight="1">
      <c r="A839" s="1" t="str">
        <f t="shared" si="1"/>
        <v> - </v>
      </c>
      <c r="B839" s="1"/>
    </row>
    <row r="840" ht="12.75" customHeight="1">
      <c r="A840" s="1" t="str">
        <f t="shared" si="1"/>
        <v> - </v>
      </c>
      <c r="B840" s="1"/>
    </row>
    <row r="841" ht="12.75" customHeight="1">
      <c r="A841" s="1" t="str">
        <f t="shared" si="1"/>
        <v> - </v>
      </c>
      <c r="B841" s="1"/>
    </row>
    <row r="842" ht="12.75" customHeight="1">
      <c r="A842" s="1" t="str">
        <f t="shared" si="1"/>
        <v> - </v>
      </c>
      <c r="B842" s="1"/>
    </row>
    <row r="843" ht="12.75" customHeight="1">
      <c r="A843" s="1" t="str">
        <f t="shared" si="1"/>
        <v> - </v>
      </c>
      <c r="B843" s="1"/>
    </row>
    <row r="844" ht="12.75" customHeight="1">
      <c r="A844" s="1" t="str">
        <f t="shared" si="1"/>
        <v> - </v>
      </c>
      <c r="B844" s="1"/>
    </row>
    <row r="845" ht="12.75" customHeight="1">
      <c r="A845" s="1" t="str">
        <f t="shared" si="1"/>
        <v> - </v>
      </c>
      <c r="B845" s="1"/>
    </row>
    <row r="846" ht="12.75" customHeight="1">
      <c r="A846" s="1" t="str">
        <f t="shared" si="1"/>
        <v> - </v>
      </c>
      <c r="B846" s="1"/>
    </row>
    <row r="847" ht="12.75" customHeight="1">
      <c r="A847" s="1" t="str">
        <f t="shared" si="1"/>
        <v> - </v>
      </c>
      <c r="B847" s="1"/>
    </row>
    <row r="848" ht="12.75" customHeight="1">
      <c r="A848" s="1" t="str">
        <f t="shared" si="1"/>
        <v> - </v>
      </c>
      <c r="B848" s="1"/>
    </row>
    <row r="849" ht="12.75" customHeight="1">
      <c r="A849" s="1" t="str">
        <f t="shared" si="1"/>
        <v> - </v>
      </c>
      <c r="B849" s="1"/>
    </row>
    <row r="850" ht="12.75" customHeight="1">
      <c r="A850" s="1" t="str">
        <f t="shared" si="1"/>
        <v> - </v>
      </c>
      <c r="B850" s="1"/>
    </row>
    <row r="851" ht="12.75" customHeight="1">
      <c r="A851" s="1" t="str">
        <f t="shared" si="1"/>
        <v> - </v>
      </c>
      <c r="B851" s="1"/>
    </row>
    <row r="852" ht="12.75" customHeight="1">
      <c r="A852" s="1" t="str">
        <f t="shared" si="1"/>
        <v> - </v>
      </c>
      <c r="B852" s="1"/>
    </row>
    <row r="853" ht="12.75" customHeight="1">
      <c r="A853" s="1" t="str">
        <f t="shared" si="1"/>
        <v> - </v>
      </c>
      <c r="B853" s="1"/>
    </row>
    <row r="854" ht="12.75" customHeight="1">
      <c r="A854" s="1" t="str">
        <f t="shared" si="1"/>
        <v> - </v>
      </c>
      <c r="B854" s="1"/>
    </row>
    <row r="855" ht="12.75" customHeight="1">
      <c r="A855" s="1" t="str">
        <f t="shared" si="1"/>
        <v> - </v>
      </c>
      <c r="B855" s="1"/>
    </row>
    <row r="856" ht="12.75" customHeight="1">
      <c r="A856" s="1" t="str">
        <f t="shared" si="1"/>
        <v> - </v>
      </c>
      <c r="B856" s="1"/>
    </row>
    <row r="857" ht="12.75" customHeight="1">
      <c r="A857" s="1" t="str">
        <f t="shared" si="1"/>
        <v> - </v>
      </c>
      <c r="B857" s="1"/>
    </row>
    <row r="858" ht="12.75" customHeight="1">
      <c r="A858" s="1" t="str">
        <f t="shared" si="1"/>
        <v> - </v>
      </c>
      <c r="B858" s="1"/>
    </row>
    <row r="859" ht="12.75" customHeight="1">
      <c r="A859" s="1" t="str">
        <f t="shared" si="1"/>
        <v> - </v>
      </c>
      <c r="B859" s="1"/>
    </row>
    <row r="860" ht="12.75" customHeight="1">
      <c r="A860" s="1" t="str">
        <f t="shared" si="1"/>
        <v> - </v>
      </c>
      <c r="B860" s="1"/>
    </row>
    <row r="861" ht="12.75" customHeight="1">
      <c r="A861" s="1" t="str">
        <f t="shared" si="1"/>
        <v> - </v>
      </c>
      <c r="B861" s="1"/>
    </row>
    <row r="862" ht="12.75" customHeight="1">
      <c r="A862" s="1" t="str">
        <f t="shared" si="1"/>
        <v> - </v>
      </c>
      <c r="B862" s="1"/>
    </row>
    <row r="863" ht="12.75" customHeight="1">
      <c r="A863" s="1" t="str">
        <f t="shared" si="1"/>
        <v> - </v>
      </c>
      <c r="B863" s="1"/>
    </row>
    <row r="864" ht="12.75" customHeight="1">
      <c r="A864" s="1" t="str">
        <f t="shared" si="1"/>
        <v> - </v>
      </c>
      <c r="B864" s="1"/>
    </row>
    <row r="865" ht="12.75" customHeight="1">
      <c r="A865" s="1" t="str">
        <f t="shared" si="1"/>
        <v> - </v>
      </c>
      <c r="B865" s="1"/>
    </row>
    <row r="866" ht="12.75" customHeight="1">
      <c r="A866" s="1" t="str">
        <f t="shared" si="1"/>
        <v> - </v>
      </c>
      <c r="B866" s="1"/>
    </row>
    <row r="867" ht="12.75" customHeight="1">
      <c r="A867" s="1" t="str">
        <f t="shared" si="1"/>
        <v> - </v>
      </c>
      <c r="B867" s="1"/>
    </row>
    <row r="868" ht="12.75" customHeight="1">
      <c r="A868" s="1" t="str">
        <f t="shared" si="1"/>
        <v> - </v>
      </c>
      <c r="B868" s="1"/>
    </row>
    <row r="869" ht="12.75" customHeight="1">
      <c r="A869" s="1" t="str">
        <f t="shared" si="1"/>
        <v> - </v>
      </c>
      <c r="B869" s="1"/>
    </row>
    <row r="870" ht="12.75" customHeight="1">
      <c r="A870" s="1" t="str">
        <f t="shared" si="1"/>
        <v> - </v>
      </c>
      <c r="B870" s="1"/>
    </row>
    <row r="871" ht="12.75" customHeight="1">
      <c r="A871" s="1" t="str">
        <f t="shared" si="1"/>
        <v> - </v>
      </c>
      <c r="B871" s="1"/>
    </row>
    <row r="872" ht="12.75" customHeight="1">
      <c r="A872" s="1" t="str">
        <f t="shared" si="1"/>
        <v> - </v>
      </c>
      <c r="B872" s="1"/>
    </row>
    <row r="873" ht="12.75" customHeight="1">
      <c r="A873" s="1" t="str">
        <f t="shared" si="1"/>
        <v> - </v>
      </c>
      <c r="B873" s="1"/>
    </row>
    <row r="874" ht="12.75" customHeight="1">
      <c r="A874" s="1" t="str">
        <f t="shared" si="1"/>
        <v> - </v>
      </c>
      <c r="B874" s="1"/>
    </row>
    <row r="875" ht="12.75" customHeight="1">
      <c r="A875" s="1" t="str">
        <f t="shared" si="1"/>
        <v> - </v>
      </c>
      <c r="B875" s="1"/>
    </row>
    <row r="876" ht="12.75" customHeight="1">
      <c r="A876" s="1" t="str">
        <f t="shared" si="1"/>
        <v> - </v>
      </c>
      <c r="B876" s="1"/>
    </row>
    <row r="877" ht="12.75" customHeight="1">
      <c r="A877" s="1" t="str">
        <f t="shared" si="1"/>
        <v> - </v>
      </c>
      <c r="B877" s="1"/>
    </row>
    <row r="878" ht="12.75" customHeight="1">
      <c r="A878" s="1" t="str">
        <f t="shared" si="1"/>
        <v> - </v>
      </c>
      <c r="B878" s="1"/>
    </row>
    <row r="879" ht="12.75" customHeight="1">
      <c r="A879" s="1" t="str">
        <f t="shared" si="1"/>
        <v> - </v>
      </c>
      <c r="B879" s="1"/>
    </row>
    <row r="880" ht="12.75" customHeight="1">
      <c r="A880" s="1" t="str">
        <f t="shared" si="1"/>
        <v> - </v>
      </c>
      <c r="B880" s="1"/>
    </row>
    <row r="881" ht="12.75" customHeight="1">
      <c r="A881" s="1" t="str">
        <f t="shared" si="1"/>
        <v> - </v>
      </c>
      <c r="B881" s="1"/>
    </row>
    <row r="882" ht="12.75" customHeight="1">
      <c r="A882" s="1" t="str">
        <f t="shared" si="1"/>
        <v> - </v>
      </c>
      <c r="B882" s="1"/>
    </row>
    <row r="883" ht="12.75" customHeight="1">
      <c r="A883" s="1" t="str">
        <f t="shared" si="1"/>
        <v> - </v>
      </c>
      <c r="B883" s="1"/>
    </row>
    <row r="884" ht="12.75" customHeight="1">
      <c r="A884" s="1" t="str">
        <f t="shared" si="1"/>
        <v> - </v>
      </c>
      <c r="B884" s="1"/>
    </row>
    <row r="885" ht="12.75" customHeight="1">
      <c r="A885" s="1" t="str">
        <f t="shared" si="1"/>
        <v> - </v>
      </c>
      <c r="B885" s="1"/>
    </row>
    <row r="886" ht="12.75" customHeight="1">
      <c r="A886" s="1" t="str">
        <f t="shared" si="1"/>
        <v> - </v>
      </c>
      <c r="B886" s="1"/>
    </row>
    <row r="887" ht="12.75" customHeight="1">
      <c r="A887" s="1" t="str">
        <f t="shared" si="1"/>
        <v> - </v>
      </c>
      <c r="B887" s="1"/>
    </row>
    <row r="888" ht="12.75" customHeight="1">
      <c r="A888" s="1" t="str">
        <f t="shared" si="1"/>
        <v> - </v>
      </c>
      <c r="B888" s="1"/>
    </row>
    <row r="889" ht="12.75" customHeight="1">
      <c r="A889" s="1" t="str">
        <f t="shared" si="1"/>
        <v> - </v>
      </c>
      <c r="B889" s="1"/>
    </row>
    <row r="890" ht="12.75" customHeight="1">
      <c r="A890" s="1" t="str">
        <f t="shared" si="1"/>
        <v> - </v>
      </c>
      <c r="B890" s="1"/>
    </row>
    <row r="891" ht="12.75" customHeight="1">
      <c r="A891" s="1" t="str">
        <f t="shared" si="1"/>
        <v> - </v>
      </c>
      <c r="B891" s="1"/>
    </row>
    <row r="892" ht="12.75" customHeight="1">
      <c r="A892" s="1" t="str">
        <f t="shared" si="1"/>
        <v> - </v>
      </c>
      <c r="B892" s="1"/>
    </row>
    <row r="893" ht="12.75" customHeight="1">
      <c r="A893" s="1" t="str">
        <f t="shared" si="1"/>
        <v> - </v>
      </c>
      <c r="B893" s="1"/>
    </row>
    <row r="894" ht="12.75" customHeight="1">
      <c r="A894" s="1" t="str">
        <f t="shared" si="1"/>
        <v> - </v>
      </c>
      <c r="B894" s="1"/>
    </row>
    <row r="895" ht="12.75" customHeight="1">
      <c r="A895" s="1" t="str">
        <f t="shared" si="1"/>
        <v> - </v>
      </c>
      <c r="B895" s="1"/>
    </row>
    <row r="896" ht="12.75" customHeight="1">
      <c r="A896" s="1" t="str">
        <f t="shared" si="1"/>
        <v> - </v>
      </c>
      <c r="B896" s="1"/>
    </row>
    <row r="897" ht="12.75" customHeight="1">
      <c r="A897" s="1" t="str">
        <f t="shared" si="1"/>
        <v> - </v>
      </c>
      <c r="B897" s="1"/>
    </row>
    <row r="898" ht="12.75" customHeight="1">
      <c r="A898" s="1" t="str">
        <f t="shared" si="1"/>
        <v> - </v>
      </c>
      <c r="B898" s="1"/>
    </row>
    <row r="899" ht="12.75" customHeight="1">
      <c r="A899" s="1" t="str">
        <f t="shared" si="1"/>
        <v> - </v>
      </c>
      <c r="B899" s="1"/>
    </row>
    <row r="900" ht="12.75" customHeight="1">
      <c r="A900" s="1" t="str">
        <f t="shared" si="1"/>
        <v> - </v>
      </c>
      <c r="B900" s="1"/>
    </row>
    <row r="901" ht="12.75" customHeight="1">
      <c r="A901" s="1" t="str">
        <f t="shared" si="1"/>
        <v> - </v>
      </c>
      <c r="B901" s="1"/>
    </row>
    <row r="902" ht="12.75" customHeight="1">
      <c r="A902" s="1" t="str">
        <f t="shared" si="1"/>
        <v> - </v>
      </c>
      <c r="B902" s="1"/>
    </row>
    <row r="903" ht="12.75" customHeight="1">
      <c r="A903" s="1" t="str">
        <f t="shared" si="1"/>
        <v> - </v>
      </c>
      <c r="B903" s="1"/>
    </row>
    <row r="904" ht="12.75" customHeight="1">
      <c r="A904" s="1" t="str">
        <f t="shared" si="1"/>
        <v> - </v>
      </c>
      <c r="B904" s="1"/>
    </row>
    <row r="905" ht="12.75" customHeight="1">
      <c r="A905" s="1" t="str">
        <f t="shared" si="1"/>
        <v> - </v>
      </c>
      <c r="B905" s="1"/>
    </row>
    <row r="906" ht="12.75" customHeight="1">
      <c r="A906" s="1" t="str">
        <f t="shared" si="1"/>
        <v> - </v>
      </c>
      <c r="B906" s="1"/>
    </row>
    <row r="907" ht="12.75" customHeight="1">
      <c r="A907" s="1" t="str">
        <f t="shared" si="1"/>
        <v> - </v>
      </c>
      <c r="B907" s="1"/>
    </row>
    <row r="908" ht="12.75" customHeight="1">
      <c r="A908" s="1" t="str">
        <f t="shared" si="1"/>
        <v> - </v>
      </c>
      <c r="B908" s="1"/>
    </row>
    <row r="909" ht="12.75" customHeight="1">
      <c r="A909" s="1" t="str">
        <f t="shared" si="1"/>
        <v> - </v>
      </c>
      <c r="B909" s="1"/>
    </row>
    <row r="910" ht="12.75" customHeight="1">
      <c r="A910" s="1" t="str">
        <f t="shared" si="1"/>
        <v> - </v>
      </c>
      <c r="B910" s="1"/>
    </row>
    <row r="911" ht="12.75" customHeight="1">
      <c r="A911" s="1" t="str">
        <f t="shared" si="1"/>
        <v> - </v>
      </c>
      <c r="B911" s="1"/>
    </row>
    <row r="912" ht="12.75" customHeight="1">
      <c r="A912" s="1" t="str">
        <f t="shared" si="1"/>
        <v> - </v>
      </c>
      <c r="B912" s="1"/>
    </row>
    <row r="913" ht="12.75" customHeight="1">
      <c r="A913" s="1" t="str">
        <f t="shared" si="1"/>
        <v> - </v>
      </c>
      <c r="B913" s="1"/>
    </row>
    <row r="914" ht="12.75" customHeight="1">
      <c r="A914" s="1" t="str">
        <f t="shared" si="1"/>
        <v> - </v>
      </c>
      <c r="B914" s="1"/>
    </row>
    <row r="915" ht="12.75" customHeight="1">
      <c r="A915" s="1" t="str">
        <f t="shared" si="1"/>
        <v> - </v>
      </c>
      <c r="B915" s="1"/>
    </row>
    <row r="916" ht="12.75" customHeight="1">
      <c r="A916" s="1" t="str">
        <f t="shared" si="1"/>
        <v> - </v>
      </c>
      <c r="B916" s="1"/>
    </row>
    <row r="917" ht="12.75" customHeight="1">
      <c r="A917" s="1" t="str">
        <f t="shared" si="1"/>
        <v> - </v>
      </c>
      <c r="B917" s="1"/>
    </row>
    <row r="918" ht="12.75" customHeight="1">
      <c r="A918" s="1" t="str">
        <f t="shared" si="1"/>
        <v> - </v>
      </c>
      <c r="B918" s="1"/>
    </row>
    <row r="919" ht="12.75" customHeight="1">
      <c r="A919" s="1" t="str">
        <f t="shared" si="1"/>
        <v> - </v>
      </c>
      <c r="B919" s="1"/>
    </row>
    <row r="920" ht="12.75" customHeight="1">
      <c r="A920" s="1" t="str">
        <f t="shared" si="1"/>
        <v> - </v>
      </c>
      <c r="B920" s="1"/>
    </row>
    <row r="921" ht="12.75" customHeight="1">
      <c r="A921" s="1" t="str">
        <f t="shared" si="1"/>
        <v> - </v>
      </c>
      <c r="B921" s="1"/>
    </row>
    <row r="922" ht="12.75" customHeight="1">
      <c r="A922" s="1" t="str">
        <f t="shared" si="1"/>
        <v> - </v>
      </c>
      <c r="B922" s="1"/>
    </row>
    <row r="923" ht="12.75" customHeight="1">
      <c r="A923" s="1" t="str">
        <f t="shared" si="1"/>
        <v> - </v>
      </c>
      <c r="B923" s="1"/>
    </row>
    <row r="924" ht="12.75" customHeight="1">
      <c r="A924" s="1" t="str">
        <f t="shared" si="1"/>
        <v> - </v>
      </c>
      <c r="B924" s="1"/>
    </row>
    <row r="925" ht="12.75" customHeight="1">
      <c r="A925" s="1" t="str">
        <f t="shared" si="1"/>
        <v> - </v>
      </c>
      <c r="B925" s="1"/>
    </row>
    <row r="926" ht="12.75" customHeight="1">
      <c r="A926" s="1" t="str">
        <f t="shared" si="1"/>
        <v> - </v>
      </c>
      <c r="B926" s="1"/>
    </row>
    <row r="927" ht="12.75" customHeight="1">
      <c r="A927" s="1" t="str">
        <f t="shared" si="1"/>
        <v> - </v>
      </c>
      <c r="B927" s="1"/>
    </row>
    <row r="928" ht="12.75" customHeight="1">
      <c r="A928" s="1" t="str">
        <f t="shared" si="1"/>
        <v> - </v>
      </c>
      <c r="B928" s="1"/>
    </row>
    <row r="929" ht="12.75" customHeight="1">
      <c r="A929" s="1" t="str">
        <f t="shared" si="1"/>
        <v> - </v>
      </c>
      <c r="B929" s="1"/>
    </row>
    <row r="930" ht="12.75" customHeight="1">
      <c r="A930" s="1" t="str">
        <f t="shared" si="1"/>
        <v> - </v>
      </c>
      <c r="B930" s="1"/>
    </row>
    <row r="931" ht="12.75" customHeight="1">
      <c r="A931" s="1" t="str">
        <f t="shared" si="1"/>
        <v> - </v>
      </c>
      <c r="B931" s="1"/>
    </row>
    <row r="932" ht="12.75" customHeight="1">
      <c r="A932" s="1" t="str">
        <f t="shared" si="1"/>
        <v> - </v>
      </c>
      <c r="B932" s="1"/>
    </row>
    <row r="933" ht="12.75" customHeight="1">
      <c r="A933" s="1" t="str">
        <f t="shared" si="1"/>
        <v> - </v>
      </c>
      <c r="B933" s="1"/>
    </row>
    <row r="934" ht="12.75" customHeight="1">
      <c r="A934" s="1" t="str">
        <f t="shared" si="1"/>
        <v> - </v>
      </c>
      <c r="B934" s="1"/>
    </row>
    <row r="935" ht="12.75" customHeight="1">
      <c r="A935" s="1" t="str">
        <f t="shared" si="1"/>
        <v> - </v>
      </c>
      <c r="B935" s="1"/>
    </row>
    <row r="936" ht="12.75" customHeight="1">
      <c r="A936" s="1" t="str">
        <f t="shared" si="1"/>
        <v> - </v>
      </c>
      <c r="B936" s="1"/>
    </row>
    <row r="937" ht="12.75" customHeight="1">
      <c r="A937" s="1" t="str">
        <f t="shared" si="1"/>
        <v> - </v>
      </c>
      <c r="B937" s="1"/>
    </row>
    <row r="938" ht="12.75" customHeight="1">
      <c r="A938" s="1" t="str">
        <f t="shared" si="1"/>
        <v> - </v>
      </c>
      <c r="B938" s="1"/>
    </row>
    <row r="939" ht="12.75" customHeight="1">
      <c r="A939" s="1" t="str">
        <f t="shared" si="1"/>
        <v> - </v>
      </c>
      <c r="B939" s="1"/>
    </row>
    <row r="940" ht="12.75" customHeight="1">
      <c r="A940" s="1" t="str">
        <f t="shared" si="1"/>
        <v> - </v>
      </c>
      <c r="B940" s="1"/>
    </row>
    <row r="941" ht="12.75" customHeight="1">
      <c r="A941" s="1" t="str">
        <f t="shared" si="1"/>
        <v> - </v>
      </c>
      <c r="B941" s="1"/>
    </row>
    <row r="942" ht="12.75" customHeight="1">
      <c r="A942" s="1" t="str">
        <f t="shared" si="1"/>
        <v> - </v>
      </c>
      <c r="B942" s="1"/>
    </row>
    <row r="943" ht="12.75" customHeight="1">
      <c r="A943" s="1" t="str">
        <f t="shared" si="1"/>
        <v> - </v>
      </c>
      <c r="B943" s="1"/>
    </row>
    <row r="944" ht="12.75" customHeight="1">
      <c r="A944" s="1" t="str">
        <f t="shared" si="1"/>
        <v> - </v>
      </c>
      <c r="B944" s="1"/>
    </row>
    <row r="945" ht="12.75" customHeight="1">
      <c r="A945" s="1" t="str">
        <f t="shared" si="1"/>
        <v> - </v>
      </c>
      <c r="B945" s="1"/>
    </row>
    <row r="946" ht="12.75" customHeight="1">
      <c r="A946" s="1" t="str">
        <f t="shared" si="1"/>
        <v> - </v>
      </c>
      <c r="B946" s="1"/>
    </row>
    <row r="947" ht="12.75" customHeight="1">
      <c r="A947" s="1" t="str">
        <f t="shared" si="1"/>
        <v> - </v>
      </c>
      <c r="B947" s="1"/>
    </row>
    <row r="948" ht="12.75" customHeight="1">
      <c r="A948" s="1" t="str">
        <f t="shared" si="1"/>
        <v> - </v>
      </c>
      <c r="B948" s="1"/>
    </row>
    <row r="949" ht="12.75" customHeight="1">
      <c r="A949" s="1" t="str">
        <f t="shared" si="1"/>
        <v> - </v>
      </c>
      <c r="B949" s="1"/>
    </row>
    <row r="950" ht="12.75" customHeight="1">
      <c r="A950" s="1" t="str">
        <f t="shared" si="1"/>
        <v> - </v>
      </c>
      <c r="B950" s="1"/>
    </row>
    <row r="951" ht="12.75" customHeight="1">
      <c r="A951" s="1" t="str">
        <f t="shared" si="1"/>
        <v> - </v>
      </c>
      <c r="B951" s="1"/>
    </row>
    <row r="952" ht="12.75" customHeight="1">
      <c r="A952" s="1" t="str">
        <f t="shared" si="1"/>
        <v> - </v>
      </c>
      <c r="B952" s="1"/>
    </row>
    <row r="953" ht="12.75" customHeight="1">
      <c r="A953" s="1" t="str">
        <f t="shared" si="1"/>
        <v> - </v>
      </c>
      <c r="B953" s="1"/>
    </row>
    <row r="954" ht="12.75" customHeight="1">
      <c r="A954" s="1" t="str">
        <f t="shared" si="1"/>
        <v> - </v>
      </c>
      <c r="B954" s="1"/>
    </row>
    <row r="955" ht="12.75" customHeight="1">
      <c r="A955" s="1" t="str">
        <f t="shared" si="1"/>
        <v> - </v>
      </c>
      <c r="B955" s="1"/>
    </row>
    <row r="956" ht="12.75" customHeight="1">
      <c r="A956" s="1" t="str">
        <f t="shared" si="1"/>
        <v> - </v>
      </c>
      <c r="B956" s="1"/>
    </row>
    <row r="957" ht="12.75" customHeight="1">
      <c r="A957" s="1" t="str">
        <f t="shared" si="1"/>
        <v> - </v>
      </c>
      <c r="B957" s="1"/>
    </row>
    <row r="958" ht="12.75" customHeight="1">
      <c r="A958" s="1" t="str">
        <f t="shared" si="1"/>
        <v> - </v>
      </c>
      <c r="B958" s="1"/>
    </row>
    <row r="959" ht="12.75" customHeight="1">
      <c r="A959" s="1" t="str">
        <f t="shared" si="1"/>
        <v> - </v>
      </c>
      <c r="B959" s="1"/>
    </row>
    <row r="960" ht="12.75" customHeight="1">
      <c r="A960" s="1" t="str">
        <f t="shared" si="1"/>
        <v> - </v>
      </c>
      <c r="B960" s="1"/>
    </row>
    <row r="961" ht="12.75" customHeight="1">
      <c r="A961" s="1" t="str">
        <f t="shared" si="1"/>
        <v> - </v>
      </c>
      <c r="B961" s="1"/>
    </row>
    <row r="962" ht="12.75" customHeight="1">
      <c r="A962" s="1" t="str">
        <f t="shared" si="1"/>
        <v> - </v>
      </c>
      <c r="B962" s="1"/>
    </row>
    <row r="963" ht="12.75" customHeight="1">
      <c r="A963" s="1" t="str">
        <f t="shared" si="1"/>
        <v> - </v>
      </c>
      <c r="B963" s="1"/>
    </row>
    <row r="964" ht="12.75" customHeight="1">
      <c r="A964" s="1" t="str">
        <f t="shared" si="1"/>
        <v> - </v>
      </c>
      <c r="B964" s="1"/>
    </row>
    <row r="965" ht="12.75" customHeight="1">
      <c r="A965" s="1" t="str">
        <f t="shared" si="1"/>
        <v> - </v>
      </c>
      <c r="B965" s="1"/>
    </row>
    <row r="966" ht="12.75" customHeight="1">
      <c r="A966" s="1" t="str">
        <f t="shared" si="1"/>
        <v> - </v>
      </c>
      <c r="B966" s="1"/>
    </row>
    <row r="967" ht="12.75" customHeight="1">
      <c r="A967" s="1" t="str">
        <f t="shared" si="1"/>
        <v> - </v>
      </c>
      <c r="B967" s="1"/>
    </row>
    <row r="968" ht="12.75" customHeight="1">
      <c r="A968" s="1" t="str">
        <f t="shared" si="1"/>
        <v> - </v>
      </c>
      <c r="B968" s="1"/>
    </row>
    <row r="969" ht="12.75" customHeight="1">
      <c r="A969" s="1" t="str">
        <f t="shared" si="1"/>
        <v> - </v>
      </c>
      <c r="B969" s="1"/>
    </row>
    <row r="970" ht="12.75" customHeight="1">
      <c r="A970" s="1" t="str">
        <f t="shared" si="1"/>
        <v> - </v>
      </c>
      <c r="B970" s="1"/>
    </row>
    <row r="971" ht="12.75" customHeight="1">
      <c r="A971" s="1" t="str">
        <f t="shared" si="1"/>
        <v> - </v>
      </c>
      <c r="B971" s="1"/>
    </row>
    <row r="972" ht="12.75" customHeight="1">
      <c r="A972" s="1" t="str">
        <f t="shared" si="1"/>
        <v> - </v>
      </c>
      <c r="B972" s="1"/>
    </row>
    <row r="973" ht="12.75" customHeight="1">
      <c r="A973" s="1" t="str">
        <f t="shared" si="1"/>
        <v> - </v>
      </c>
      <c r="B973" s="1"/>
    </row>
    <row r="974" ht="12.75" customHeight="1">
      <c r="A974" s="1" t="str">
        <f t="shared" si="1"/>
        <v> - </v>
      </c>
      <c r="B974" s="1"/>
    </row>
    <row r="975" ht="12.75" customHeight="1">
      <c r="A975" s="1" t="str">
        <f t="shared" si="1"/>
        <v> - </v>
      </c>
      <c r="B975" s="1"/>
    </row>
    <row r="976" ht="12.75" customHeight="1">
      <c r="A976" s="1" t="str">
        <f t="shared" si="1"/>
        <v> - </v>
      </c>
      <c r="B976" s="1"/>
    </row>
    <row r="977" ht="12.75" customHeight="1">
      <c r="A977" s="1" t="str">
        <f t="shared" si="1"/>
        <v> - </v>
      </c>
      <c r="B977" s="1"/>
    </row>
    <row r="978" ht="12.75" customHeight="1">
      <c r="A978" s="1" t="str">
        <f t="shared" si="1"/>
        <v> - </v>
      </c>
      <c r="B978" s="1"/>
    </row>
    <row r="979" ht="12.75" customHeight="1">
      <c r="A979" s="1" t="str">
        <f t="shared" si="1"/>
        <v> - </v>
      </c>
      <c r="B979" s="1"/>
    </row>
    <row r="980" ht="12.75" customHeight="1">
      <c r="A980" s="1" t="str">
        <f t="shared" si="1"/>
        <v> - </v>
      </c>
      <c r="B980" s="1"/>
    </row>
    <row r="981" ht="12.75" customHeight="1">
      <c r="A981" s="1" t="str">
        <f t="shared" si="1"/>
        <v> - </v>
      </c>
      <c r="B981" s="1"/>
    </row>
    <row r="982" ht="12.75" customHeight="1">
      <c r="A982" s="1" t="str">
        <f t="shared" si="1"/>
        <v> - </v>
      </c>
      <c r="B982" s="1"/>
    </row>
    <row r="983" ht="12.75" customHeight="1">
      <c r="A983" s="1" t="str">
        <f t="shared" si="1"/>
        <v> - </v>
      </c>
      <c r="B983" s="1"/>
    </row>
    <row r="984" ht="12.75" customHeight="1">
      <c r="A984" s="1" t="str">
        <f t="shared" si="1"/>
        <v> - </v>
      </c>
      <c r="B984" s="1"/>
    </row>
    <row r="985" ht="12.75" customHeight="1">
      <c r="A985" s="1" t="str">
        <f t="shared" si="1"/>
        <v> - </v>
      </c>
      <c r="B985" s="1"/>
    </row>
    <row r="986" ht="12.75" customHeight="1">
      <c r="A986" s="1" t="str">
        <f t="shared" si="1"/>
        <v> - </v>
      </c>
      <c r="B986" s="1"/>
    </row>
    <row r="987" ht="12.75" customHeight="1">
      <c r="A987" s="1" t="str">
        <f t="shared" si="1"/>
        <v> - </v>
      </c>
      <c r="B987" s="1"/>
    </row>
    <row r="988" ht="12.75" customHeight="1">
      <c r="A988" s="1" t="str">
        <f t="shared" si="1"/>
        <v> - </v>
      </c>
      <c r="B988" s="1"/>
    </row>
    <row r="989" ht="12.75" customHeight="1">
      <c r="A989" s="1" t="str">
        <f t="shared" si="1"/>
        <v> - </v>
      </c>
      <c r="B989" s="1"/>
    </row>
    <row r="990" ht="12.75" customHeight="1">
      <c r="A990" s="1" t="str">
        <f t="shared" si="1"/>
        <v> - </v>
      </c>
      <c r="B990" s="1"/>
    </row>
    <row r="991" ht="12.75" customHeight="1">
      <c r="A991" s="1" t="str">
        <f t="shared" si="1"/>
        <v> - </v>
      </c>
      <c r="B991" s="1"/>
    </row>
    <row r="992" ht="12.75" customHeight="1">
      <c r="A992" s="1" t="str">
        <f t="shared" si="1"/>
        <v> - </v>
      </c>
      <c r="B992" s="1"/>
    </row>
    <row r="993" ht="12.75" customHeight="1">
      <c r="A993" s="1" t="str">
        <f t="shared" si="1"/>
        <v> - </v>
      </c>
      <c r="B993" s="1"/>
    </row>
    <row r="994" ht="12.75" customHeight="1">
      <c r="A994" s="1" t="str">
        <f t="shared" si="1"/>
        <v> - </v>
      </c>
      <c r="B994" s="1"/>
    </row>
    <row r="995" ht="12.75" customHeight="1">
      <c r="A995" s="1" t="str">
        <f t="shared" si="1"/>
        <v> - </v>
      </c>
      <c r="B995" s="1"/>
    </row>
    <row r="996" ht="12.75" customHeight="1">
      <c r="A996" s="1" t="str">
        <f t="shared" si="1"/>
        <v> - </v>
      </c>
      <c r="B996" s="1"/>
    </row>
    <row r="997" ht="12.75" customHeight="1">
      <c r="A997" s="1" t="str">
        <f t="shared" si="1"/>
        <v> - </v>
      </c>
      <c r="B997" s="1"/>
    </row>
    <row r="998" ht="12.75" customHeight="1">
      <c r="A998" s="1" t="str">
        <f t="shared" si="1"/>
        <v> - </v>
      </c>
      <c r="B998" s="1"/>
    </row>
    <row r="999" ht="12.75" customHeight="1">
      <c r="A999" s="1" t="str">
        <f t="shared" si="1"/>
        <v> - </v>
      </c>
      <c r="B999" s="1"/>
    </row>
    <row r="1000" ht="12.75" customHeight="1">
      <c r="A1000" s="1" t="str">
        <f t="shared" si="1"/>
        <v> - </v>
      </c>
      <c r="B1000" s="1"/>
    </row>
    <row r="1001" ht="12.75" customHeight="1">
      <c r="A1001" s="1" t="str">
        <f t="shared" si="1"/>
        <v> - </v>
      </c>
      <c r="B1001" s="1"/>
    </row>
    <row r="1002" ht="12.75" customHeight="1">
      <c r="A1002" s="1" t="str">
        <f t="shared" si="1"/>
        <v> - </v>
      </c>
      <c r="B1002" s="1"/>
    </row>
    <row r="1003" ht="12.75" customHeight="1">
      <c r="A1003" s="1" t="str">
        <f t="shared" si="1"/>
        <v> - </v>
      </c>
      <c r="B1003" s="1"/>
    </row>
    <row r="1004" ht="12.75" customHeight="1">
      <c r="A1004" s="1" t="str">
        <f t="shared" si="1"/>
        <v> - </v>
      </c>
      <c r="B1004" s="1"/>
    </row>
    <row r="1005" ht="12.75" customHeight="1">
      <c r="A1005" s="1" t="str">
        <f t="shared" si="1"/>
        <v> - </v>
      </c>
      <c r="B1005" s="1"/>
    </row>
    <row r="1006" ht="12.75" customHeight="1">
      <c r="A1006" s="1" t="str">
        <f t="shared" si="1"/>
        <v> - </v>
      </c>
      <c r="B1006" s="1"/>
    </row>
    <row r="1007" ht="12.75" customHeight="1">
      <c r="A1007" s="1" t="str">
        <f t="shared" si="1"/>
        <v> - </v>
      </c>
      <c r="B1007" s="1"/>
    </row>
    <row r="1008" ht="12.75" customHeight="1">
      <c r="A1008" s="1" t="str">
        <f t="shared" si="1"/>
        <v> - </v>
      </c>
      <c r="B1008" s="1"/>
    </row>
    <row r="1009" ht="12.75" customHeight="1">
      <c r="A1009" s="1" t="str">
        <f t="shared" si="1"/>
        <v> - </v>
      </c>
      <c r="B1009" s="1"/>
    </row>
    <row r="1010" ht="12.75" customHeight="1">
      <c r="A1010" s="1" t="str">
        <f t="shared" si="1"/>
        <v> - </v>
      </c>
      <c r="B1010" s="1"/>
    </row>
    <row r="1011" ht="12.75" customHeight="1">
      <c r="A1011" s="1" t="str">
        <f t="shared" si="1"/>
        <v> - </v>
      </c>
      <c r="B1011" s="1"/>
    </row>
    <row r="1012" ht="12.75" customHeight="1">
      <c r="A1012" s="1" t="str">
        <f t="shared" si="1"/>
        <v> - </v>
      </c>
      <c r="B1012" s="1"/>
    </row>
    <row r="1013" ht="12.75" customHeight="1">
      <c r="A1013" s="1" t="str">
        <f t="shared" si="1"/>
        <v> - </v>
      </c>
      <c r="B1013" s="1"/>
    </row>
    <row r="1014" ht="12.75" customHeight="1">
      <c r="A1014" s="1" t="str">
        <f t="shared" si="1"/>
        <v> - </v>
      </c>
      <c r="B1014" s="1"/>
    </row>
    <row r="1015" ht="12.75" customHeight="1">
      <c r="A1015" s="1" t="str">
        <f t="shared" si="1"/>
        <v> - </v>
      </c>
      <c r="B1015" s="1"/>
    </row>
    <row r="1016" ht="12.75" customHeight="1">
      <c r="A1016" s="1" t="str">
        <f t="shared" si="1"/>
        <v> - </v>
      </c>
      <c r="B1016" s="1"/>
    </row>
    <row r="1017" ht="12.75" customHeight="1">
      <c r="A1017" s="1" t="str">
        <f t="shared" si="1"/>
        <v> - </v>
      </c>
      <c r="B1017" s="1"/>
    </row>
    <row r="1018" ht="12.75" customHeight="1">
      <c r="A1018" s="1" t="str">
        <f t="shared" si="1"/>
        <v> - </v>
      </c>
      <c r="B1018" s="1"/>
    </row>
    <row r="1019" ht="12.75" customHeight="1">
      <c r="A1019" s="1" t="str">
        <f t="shared" si="1"/>
        <v> - </v>
      </c>
      <c r="B1019" s="1"/>
    </row>
    <row r="1020" ht="12.75" customHeight="1">
      <c r="A1020" s="1" t="str">
        <f t="shared" si="1"/>
        <v> - </v>
      </c>
      <c r="B1020" s="1"/>
    </row>
    <row r="1021" ht="12.75" customHeight="1">
      <c r="A1021" s="1" t="str">
        <f t="shared" si="1"/>
        <v> - </v>
      </c>
      <c r="B1021" s="1"/>
    </row>
    <row r="1022" ht="12.75" customHeight="1">
      <c r="A1022" s="1" t="str">
        <f t="shared" si="1"/>
        <v> - </v>
      </c>
      <c r="B1022" s="1"/>
    </row>
    <row r="1023" ht="12.75" customHeight="1">
      <c r="A1023" s="1" t="str">
        <f t="shared" si="1"/>
        <v> - </v>
      </c>
      <c r="B1023" s="1"/>
    </row>
    <row r="1024" ht="12.75" customHeight="1">
      <c r="A1024" s="1" t="str">
        <f t="shared" si="1"/>
        <v> - </v>
      </c>
      <c r="B1024" s="1"/>
    </row>
    <row r="1025" ht="12.75" customHeight="1">
      <c r="A1025" s="1" t="str">
        <f t="shared" si="1"/>
        <v> - </v>
      </c>
      <c r="B1025" s="1"/>
    </row>
    <row r="1026" ht="12.75" customHeight="1">
      <c r="A1026" s="1" t="str">
        <f t="shared" si="1"/>
        <v> - </v>
      </c>
      <c r="B1026" s="1"/>
    </row>
    <row r="1027" ht="12.75" customHeight="1">
      <c r="A1027" s="1" t="str">
        <f t="shared" si="1"/>
        <v> - </v>
      </c>
      <c r="B1027" s="1"/>
    </row>
    <row r="1028" ht="12.75" customHeight="1">
      <c r="A1028" s="1" t="str">
        <f t="shared" si="1"/>
        <v> - </v>
      </c>
      <c r="B1028" s="1"/>
    </row>
    <row r="1029" ht="12.75" customHeight="1">
      <c r="A1029" s="1" t="str">
        <f t="shared" si="1"/>
        <v> - </v>
      </c>
      <c r="B1029" s="1"/>
    </row>
    <row r="1030" ht="12.75" customHeight="1">
      <c r="A1030" s="1" t="str">
        <f t="shared" si="1"/>
        <v> - </v>
      </c>
      <c r="B1030" s="1"/>
    </row>
    <row r="1031" ht="12.75" customHeight="1">
      <c r="A1031" s="1" t="str">
        <f t="shared" si="1"/>
        <v> - </v>
      </c>
      <c r="B1031" s="1"/>
    </row>
    <row r="1032" ht="12.75" customHeight="1">
      <c r="A1032" s="1" t="str">
        <f t="shared" si="1"/>
        <v> - </v>
      </c>
      <c r="B1032" s="1"/>
    </row>
    <row r="1033" ht="12.75" customHeight="1">
      <c r="A1033" s="1" t="str">
        <f t="shared" si="1"/>
        <v> - </v>
      </c>
      <c r="B1033" s="1"/>
    </row>
    <row r="1034" ht="12.75" customHeight="1">
      <c r="A1034" s="1" t="str">
        <f t="shared" si="1"/>
        <v> - </v>
      </c>
      <c r="B1034" s="1"/>
    </row>
    <row r="1035" ht="12.75" customHeight="1">
      <c r="A1035" s="1" t="str">
        <f t="shared" si="1"/>
        <v> - </v>
      </c>
      <c r="B1035" s="1"/>
    </row>
    <row r="1036" ht="12.75" customHeight="1">
      <c r="A1036" s="1" t="str">
        <f t="shared" si="1"/>
        <v> - </v>
      </c>
      <c r="B1036" s="1"/>
    </row>
    <row r="1037" ht="12.75" customHeight="1">
      <c r="A1037" s="1" t="str">
        <f t="shared" si="1"/>
        <v> - </v>
      </c>
      <c r="B1037" s="1"/>
    </row>
    <row r="1038" ht="12.75" customHeight="1">
      <c r="A1038" s="1" t="str">
        <f t="shared" si="1"/>
        <v> - </v>
      </c>
      <c r="B1038" s="1"/>
    </row>
    <row r="1039" ht="12.75" customHeight="1">
      <c r="A1039" s="1" t="str">
        <f t="shared" si="1"/>
        <v> - </v>
      </c>
      <c r="B1039" s="1"/>
    </row>
    <row r="1040" ht="12.75" customHeight="1">
      <c r="A1040" s="1" t="str">
        <f t="shared" si="1"/>
        <v> - </v>
      </c>
      <c r="B1040" s="1"/>
    </row>
    <row r="1041" ht="12.75" customHeight="1">
      <c r="A1041" s="1" t="str">
        <f t="shared" si="1"/>
        <v> - </v>
      </c>
      <c r="B1041" s="1"/>
    </row>
    <row r="1042" ht="12.75" customHeight="1">
      <c r="A1042" s="1" t="str">
        <f t="shared" si="1"/>
        <v> - </v>
      </c>
      <c r="B1042" s="1"/>
    </row>
    <row r="1043" ht="12.75" customHeight="1">
      <c r="A1043" s="1" t="str">
        <f t="shared" si="1"/>
        <v> - </v>
      </c>
      <c r="B1043" s="1"/>
    </row>
    <row r="1044" ht="12.75" customHeight="1">
      <c r="A1044" s="1" t="str">
        <f t="shared" si="1"/>
        <v> - </v>
      </c>
      <c r="B1044" s="1"/>
    </row>
    <row r="1045" ht="12.75" customHeight="1">
      <c r="A1045" s="1" t="str">
        <f t="shared" si="1"/>
        <v> - </v>
      </c>
      <c r="B1045" s="1"/>
    </row>
    <row r="1046" ht="12.75" customHeight="1">
      <c r="A1046" s="1" t="str">
        <f t="shared" si="1"/>
        <v> - </v>
      </c>
      <c r="B1046" s="1"/>
    </row>
    <row r="1047" ht="12.75" customHeight="1">
      <c r="A1047" s="1" t="str">
        <f t="shared" si="1"/>
        <v> - </v>
      </c>
      <c r="B1047" s="1"/>
    </row>
    <row r="1048" ht="12.75" customHeight="1">
      <c r="A1048" s="1" t="str">
        <f t="shared" si="1"/>
        <v> - </v>
      </c>
      <c r="B1048" s="1"/>
    </row>
    <row r="1049" ht="12.75" customHeight="1">
      <c r="A1049" s="1" t="str">
        <f t="shared" si="1"/>
        <v> - </v>
      </c>
      <c r="B1049" s="1"/>
    </row>
    <row r="1050" ht="12.75" customHeight="1">
      <c r="A1050" s="1" t="str">
        <f t="shared" si="1"/>
        <v> - </v>
      </c>
      <c r="B1050" s="1"/>
    </row>
    <row r="1051" ht="12.75" customHeight="1">
      <c r="A1051" s="1" t="str">
        <f t="shared" si="1"/>
        <v> - </v>
      </c>
      <c r="B1051" s="1"/>
    </row>
    <row r="1052" ht="12.75" customHeight="1">
      <c r="A1052" s="1" t="str">
        <f t="shared" si="1"/>
        <v> - </v>
      </c>
      <c r="B1052" s="1"/>
    </row>
    <row r="1053" ht="12.75" customHeight="1">
      <c r="A1053" s="1" t="str">
        <f t="shared" si="1"/>
        <v> - </v>
      </c>
      <c r="B1053" s="1"/>
    </row>
    <row r="1054" ht="12.75" customHeight="1">
      <c r="A1054" s="1" t="str">
        <f t="shared" si="1"/>
        <v> - </v>
      </c>
      <c r="B1054" s="1"/>
    </row>
    <row r="1055" ht="12.75" customHeight="1">
      <c r="A1055" s="1" t="str">
        <f t="shared" si="1"/>
        <v> - </v>
      </c>
      <c r="B1055" s="1"/>
    </row>
    <row r="1056" ht="12.75" customHeight="1">
      <c r="A1056" s="1" t="str">
        <f t="shared" si="1"/>
        <v> - </v>
      </c>
      <c r="B1056" s="1"/>
    </row>
    <row r="1057" ht="12.75" customHeight="1">
      <c r="A1057" s="1" t="str">
        <f t="shared" si="1"/>
        <v> - </v>
      </c>
      <c r="B1057" s="1"/>
    </row>
    <row r="1058" ht="12.75" customHeight="1">
      <c r="A1058" s="1" t="str">
        <f t="shared" si="1"/>
        <v> - </v>
      </c>
      <c r="B1058" s="1"/>
    </row>
    <row r="1059" ht="12.75" customHeight="1">
      <c r="A1059" s="1" t="str">
        <f t="shared" si="1"/>
        <v> - </v>
      </c>
      <c r="B1059" s="1"/>
    </row>
    <row r="1060" ht="12.75" customHeight="1">
      <c r="A1060" s="1" t="str">
        <f t="shared" si="1"/>
        <v> - </v>
      </c>
      <c r="B1060" s="1"/>
    </row>
    <row r="1061" ht="12.75" customHeight="1">
      <c r="A1061" s="1" t="str">
        <f t="shared" si="1"/>
        <v> - </v>
      </c>
      <c r="B1061" s="1"/>
    </row>
    <row r="1062" ht="12.75" customHeight="1">
      <c r="A1062" s="1" t="str">
        <f t="shared" si="1"/>
        <v> - </v>
      </c>
      <c r="B1062" s="1"/>
    </row>
    <row r="1063" ht="12.75" customHeight="1">
      <c r="A1063" s="1" t="str">
        <f t="shared" si="1"/>
        <v> - </v>
      </c>
      <c r="B1063" s="1"/>
    </row>
    <row r="1064" ht="12.75" customHeight="1">
      <c r="A1064" s="1" t="str">
        <f t="shared" si="1"/>
        <v> - </v>
      </c>
      <c r="B1064" s="1"/>
    </row>
    <row r="1065" ht="12.75" customHeight="1">
      <c r="A1065" s="1" t="str">
        <f t="shared" si="1"/>
        <v> - </v>
      </c>
      <c r="B1065" s="1"/>
    </row>
    <row r="1066" ht="12.75" customHeight="1">
      <c r="A1066" s="1" t="str">
        <f t="shared" si="1"/>
        <v> - </v>
      </c>
      <c r="B1066" s="1"/>
    </row>
    <row r="1067" ht="12.75" customHeight="1">
      <c r="A1067" s="1" t="str">
        <f t="shared" si="1"/>
        <v> - </v>
      </c>
      <c r="B1067" s="1"/>
    </row>
    <row r="1068" ht="12.75" customHeight="1">
      <c r="A1068" s="1" t="str">
        <f t="shared" si="1"/>
        <v> - </v>
      </c>
      <c r="B1068" s="1"/>
    </row>
    <row r="1069" ht="12.75" customHeight="1">
      <c r="A1069" s="1" t="str">
        <f t="shared" si="1"/>
        <v> - </v>
      </c>
      <c r="B1069" s="1"/>
    </row>
    <row r="1070" ht="12.75" customHeight="1">
      <c r="A1070" s="1" t="str">
        <f t="shared" si="1"/>
        <v> - </v>
      </c>
      <c r="B1070" s="1"/>
    </row>
    <row r="1071" ht="12.75" customHeight="1">
      <c r="A1071" s="1" t="str">
        <f t="shared" si="1"/>
        <v> - </v>
      </c>
      <c r="B1071" s="1"/>
    </row>
    <row r="1072" ht="12.75" customHeight="1">
      <c r="A1072" s="1" t="str">
        <f t="shared" si="1"/>
        <v> - </v>
      </c>
      <c r="B1072" s="1"/>
    </row>
    <row r="1073" ht="12.75" customHeight="1">
      <c r="A1073" s="1" t="str">
        <f t="shared" si="1"/>
        <v> - </v>
      </c>
      <c r="B1073" s="1"/>
    </row>
    <row r="1074" ht="12.75" customHeight="1">
      <c r="A1074" s="1" t="str">
        <f t="shared" si="1"/>
        <v> - </v>
      </c>
      <c r="B1074" s="1"/>
    </row>
    <row r="1075" ht="12.75" customHeight="1">
      <c r="A1075" s="1" t="str">
        <f t="shared" si="1"/>
        <v> - </v>
      </c>
      <c r="B1075" s="1"/>
    </row>
    <row r="1076" ht="12.75" customHeight="1">
      <c r="A1076" s="1" t="str">
        <f t="shared" si="1"/>
        <v> - </v>
      </c>
      <c r="B1076" s="1"/>
    </row>
    <row r="1077" ht="12.75" customHeight="1">
      <c r="A1077" s="1" t="str">
        <f t="shared" si="1"/>
        <v> - </v>
      </c>
      <c r="B1077" s="1"/>
    </row>
    <row r="1078" ht="12.75" customHeight="1">
      <c r="A1078" s="1" t="str">
        <f t="shared" si="1"/>
        <v> - </v>
      </c>
      <c r="B1078" s="1"/>
    </row>
    <row r="1079" ht="12.75" customHeight="1">
      <c r="A1079" s="1" t="str">
        <f t="shared" si="1"/>
        <v> - </v>
      </c>
      <c r="B1079" s="1"/>
    </row>
    <row r="1080" ht="12.75" customHeight="1">
      <c r="A1080" s="1" t="str">
        <f t="shared" si="1"/>
        <v> - </v>
      </c>
      <c r="B1080" s="1"/>
    </row>
    <row r="1081" ht="12.75" customHeight="1">
      <c r="A1081" s="1" t="str">
        <f t="shared" si="1"/>
        <v> - </v>
      </c>
      <c r="B1081" s="1"/>
    </row>
    <row r="1082" ht="12.75" customHeight="1">
      <c r="A1082" s="1" t="str">
        <f t="shared" si="1"/>
        <v> - </v>
      </c>
      <c r="B1082" s="1"/>
    </row>
    <row r="1083" ht="12.75" customHeight="1">
      <c r="A1083" s="1" t="str">
        <f t="shared" si="1"/>
        <v> - </v>
      </c>
      <c r="B1083" s="1"/>
    </row>
    <row r="1084" ht="12.75" customHeight="1">
      <c r="A1084" s="1" t="str">
        <f t="shared" si="1"/>
        <v> - </v>
      </c>
      <c r="B1084" s="1"/>
    </row>
    <row r="1085" ht="12.75" customHeight="1">
      <c r="A1085" s="1" t="str">
        <f t="shared" si="1"/>
        <v> - </v>
      </c>
      <c r="B1085" s="1"/>
    </row>
    <row r="1086" ht="12.75" customHeight="1">
      <c r="A1086" s="1" t="str">
        <f t="shared" si="1"/>
        <v> - </v>
      </c>
      <c r="B1086" s="1"/>
    </row>
    <row r="1087" ht="12.75" customHeight="1">
      <c r="A1087" s="1" t="str">
        <f t="shared" si="1"/>
        <v> - </v>
      </c>
      <c r="B1087" s="1"/>
    </row>
    <row r="1088" ht="12.75" customHeight="1">
      <c r="A1088" s="1" t="str">
        <f t="shared" si="1"/>
        <v> - </v>
      </c>
      <c r="B1088" s="1"/>
    </row>
    <row r="1089" ht="12.75" customHeight="1">
      <c r="A1089" s="1" t="str">
        <f t="shared" si="1"/>
        <v> - </v>
      </c>
      <c r="B1089" s="1"/>
    </row>
    <row r="1090" ht="12.75" customHeight="1">
      <c r="A1090" s="1" t="str">
        <f t="shared" si="1"/>
        <v> - </v>
      </c>
      <c r="B1090" s="1"/>
    </row>
    <row r="1091" ht="12.75" customHeight="1">
      <c r="A1091" s="1" t="str">
        <f t="shared" si="1"/>
        <v> - </v>
      </c>
      <c r="B1091" s="1"/>
    </row>
    <row r="1092" ht="12.75" customHeight="1">
      <c r="A1092" s="1" t="str">
        <f t="shared" si="1"/>
        <v> - </v>
      </c>
      <c r="B1092" s="1"/>
    </row>
    <row r="1093" ht="12.75" customHeight="1">
      <c r="A1093" s="1" t="str">
        <f t="shared" si="1"/>
        <v> - </v>
      </c>
      <c r="B1093" s="1"/>
    </row>
    <row r="1094" ht="12.75" customHeight="1">
      <c r="A1094" s="1" t="str">
        <f t="shared" si="1"/>
        <v> - </v>
      </c>
      <c r="B1094" s="1"/>
    </row>
    <row r="1095" ht="12.75" customHeight="1">
      <c r="A1095" s="1" t="str">
        <f t="shared" si="1"/>
        <v> - </v>
      </c>
      <c r="B1095" s="1"/>
    </row>
    <row r="1096" ht="12.75" customHeight="1">
      <c r="A1096" s="1" t="str">
        <f t="shared" si="1"/>
        <v> - </v>
      </c>
      <c r="B1096" s="1"/>
    </row>
    <row r="1097" ht="12.75" customHeight="1">
      <c r="A1097" s="1" t="str">
        <f t="shared" si="1"/>
        <v> - </v>
      </c>
      <c r="B1097" s="1"/>
    </row>
    <row r="1098" ht="12.75" customHeight="1">
      <c r="A1098" s="1" t="str">
        <f t="shared" si="1"/>
        <v> - </v>
      </c>
      <c r="B1098" s="1"/>
    </row>
    <row r="1099" ht="12.75" customHeight="1">
      <c r="A1099" s="1" t="str">
        <f t="shared" si="1"/>
        <v> - </v>
      </c>
      <c r="B1099" s="1"/>
    </row>
    <row r="1100" ht="12.75" customHeight="1">
      <c r="A1100" s="1" t="str">
        <f t="shared" si="1"/>
        <v> - </v>
      </c>
      <c r="B1100" s="1"/>
    </row>
    <row r="1101" ht="12.75" customHeight="1">
      <c r="A1101" s="1" t="str">
        <f t="shared" si="1"/>
        <v> - </v>
      </c>
      <c r="B1101" s="1"/>
    </row>
    <row r="1102" ht="12.75" customHeight="1">
      <c r="A1102" s="1" t="str">
        <f t="shared" si="1"/>
        <v> - </v>
      </c>
      <c r="B1102" s="1"/>
    </row>
    <row r="1103" ht="12.75" customHeight="1">
      <c r="A1103" s="1" t="str">
        <f t="shared" si="1"/>
        <v> - </v>
      </c>
      <c r="B1103" s="1"/>
    </row>
    <row r="1104" ht="12.75" customHeight="1">
      <c r="A1104" s="1" t="str">
        <f t="shared" si="1"/>
        <v> - </v>
      </c>
      <c r="B1104" s="1"/>
    </row>
    <row r="1105" ht="12.75" customHeight="1">
      <c r="A1105" s="1" t="str">
        <f t="shared" si="1"/>
        <v> - </v>
      </c>
      <c r="B1105" s="1"/>
    </row>
    <row r="1106" ht="12.75" customHeight="1">
      <c r="A1106" s="1" t="str">
        <f t="shared" si="1"/>
        <v> - </v>
      </c>
      <c r="B1106" s="1"/>
    </row>
    <row r="1107" ht="12.75" customHeight="1">
      <c r="A1107" s="1" t="str">
        <f t="shared" si="1"/>
        <v> - </v>
      </c>
      <c r="B1107" s="1"/>
    </row>
    <row r="1108" ht="12.75" customHeight="1">
      <c r="A1108" s="1" t="str">
        <f t="shared" si="1"/>
        <v> - </v>
      </c>
      <c r="B1108" s="1"/>
    </row>
    <row r="1109" ht="12.75" customHeight="1">
      <c r="A1109" s="1" t="str">
        <f t="shared" si="1"/>
        <v> - </v>
      </c>
      <c r="B1109" s="1"/>
    </row>
    <row r="1110" ht="12.75" customHeight="1">
      <c r="A1110" s="1" t="str">
        <f t="shared" si="1"/>
        <v> - </v>
      </c>
      <c r="B1110" s="1"/>
    </row>
    <row r="1111" ht="12.75" customHeight="1">
      <c r="A1111" s="1" t="str">
        <f t="shared" si="1"/>
        <v> - </v>
      </c>
      <c r="B1111" s="1"/>
    </row>
    <row r="1112" ht="12.75" customHeight="1">
      <c r="A1112" s="1" t="str">
        <f t="shared" si="1"/>
        <v> - </v>
      </c>
      <c r="B1112" s="1"/>
    </row>
    <row r="1113" ht="12.75" customHeight="1">
      <c r="A1113" s="1" t="str">
        <f t="shared" si="1"/>
        <v> - </v>
      </c>
      <c r="B1113" s="1"/>
    </row>
    <row r="1114" ht="12.75" customHeight="1">
      <c r="A1114" s="1" t="str">
        <f t="shared" si="1"/>
        <v> - </v>
      </c>
      <c r="B1114" s="1"/>
    </row>
    <row r="1115" ht="12.75" customHeight="1">
      <c r="A1115" s="1" t="str">
        <f t="shared" si="1"/>
        <v> - </v>
      </c>
      <c r="B1115" s="1"/>
    </row>
    <row r="1116" ht="12.75" customHeight="1">
      <c r="A1116" s="1" t="str">
        <f t="shared" si="1"/>
        <v> - </v>
      </c>
      <c r="B1116" s="1"/>
    </row>
    <row r="1117" ht="12.75" customHeight="1">
      <c r="A1117" s="1" t="str">
        <f t="shared" si="1"/>
        <v> - </v>
      </c>
      <c r="B1117" s="1"/>
    </row>
    <row r="1118" ht="12.75" customHeight="1">
      <c r="A1118" s="1" t="str">
        <f t="shared" si="1"/>
        <v> - </v>
      </c>
      <c r="B1118" s="1"/>
    </row>
    <row r="1119" ht="12.75" customHeight="1">
      <c r="A1119" s="1" t="str">
        <f t="shared" si="1"/>
        <v> - </v>
      </c>
      <c r="B1119" s="1"/>
    </row>
    <row r="1120" ht="12.75" customHeight="1">
      <c r="A1120" s="1" t="str">
        <f t="shared" si="1"/>
        <v> - </v>
      </c>
      <c r="B1120" s="1"/>
    </row>
    <row r="1121" ht="12.75" customHeight="1">
      <c r="A1121" s="1" t="str">
        <f t="shared" si="1"/>
        <v> - </v>
      </c>
      <c r="B1121" s="1"/>
    </row>
    <row r="1122" ht="12.75" customHeight="1">
      <c r="A1122" s="1" t="str">
        <f t="shared" si="1"/>
        <v> - </v>
      </c>
      <c r="B1122" s="1"/>
    </row>
    <row r="1123" ht="12.75" customHeight="1">
      <c r="A1123" s="1" t="str">
        <f t="shared" si="1"/>
        <v> - </v>
      </c>
      <c r="B1123" s="1"/>
    </row>
    <row r="1124" ht="12.75" customHeight="1">
      <c r="A1124" s="1" t="str">
        <f t="shared" si="1"/>
        <v> - </v>
      </c>
      <c r="B1124" s="1"/>
    </row>
    <row r="1125" ht="12.75" customHeight="1">
      <c r="A1125" s="1" t="str">
        <f t="shared" si="1"/>
        <v> - </v>
      </c>
      <c r="B1125" s="1"/>
    </row>
    <row r="1126" ht="12.75" customHeight="1">
      <c r="A1126" s="1" t="str">
        <f t="shared" si="1"/>
        <v> - </v>
      </c>
      <c r="B1126" s="1"/>
    </row>
    <row r="1127" ht="12.75" customHeight="1">
      <c r="A1127" s="1" t="str">
        <f t="shared" si="1"/>
        <v> - </v>
      </c>
      <c r="B1127" s="1"/>
    </row>
    <row r="1128" ht="12.75" customHeight="1">
      <c r="A1128" s="1" t="str">
        <f t="shared" si="1"/>
        <v> - </v>
      </c>
      <c r="B1128" s="1"/>
    </row>
    <row r="1129" ht="12.75" customHeight="1">
      <c r="A1129" s="1" t="str">
        <f t="shared" si="1"/>
        <v> - </v>
      </c>
      <c r="B1129" s="1"/>
    </row>
    <row r="1130" ht="12.75" customHeight="1">
      <c r="A1130" s="1" t="str">
        <f t="shared" si="1"/>
        <v> - </v>
      </c>
      <c r="B1130" s="1"/>
    </row>
    <row r="1131" ht="12.75" customHeight="1">
      <c r="A1131" s="1" t="str">
        <f t="shared" si="1"/>
        <v> - </v>
      </c>
      <c r="B1131" s="1"/>
    </row>
    <row r="1132" ht="12.75" customHeight="1">
      <c r="A1132" s="1" t="str">
        <f t="shared" si="1"/>
        <v> - </v>
      </c>
      <c r="B1132" s="1"/>
    </row>
    <row r="1133" ht="12.75" customHeight="1">
      <c r="A1133" s="1" t="str">
        <f t="shared" si="1"/>
        <v> - </v>
      </c>
      <c r="B1133" s="1"/>
    </row>
    <row r="1134" ht="12.75" customHeight="1">
      <c r="A1134" s="1" t="str">
        <f t="shared" si="1"/>
        <v> - </v>
      </c>
      <c r="B1134" s="1"/>
    </row>
    <row r="1135" ht="12.75" customHeight="1">
      <c r="A1135" s="1" t="str">
        <f t="shared" si="1"/>
        <v> - </v>
      </c>
      <c r="B1135" s="1"/>
    </row>
    <row r="1136" ht="12.75" customHeight="1">
      <c r="A1136" s="1" t="str">
        <f t="shared" si="1"/>
        <v> - </v>
      </c>
      <c r="B1136" s="1"/>
    </row>
    <row r="1137" ht="12.75" customHeight="1">
      <c r="A1137" s="1" t="str">
        <f t="shared" si="1"/>
        <v> - </v>
      </c>
      <c r="B1137" s="1"/>
    </row>
    <row r="1138" ht="12.75" customHeight="1">
      <c r="A1138" s="1" t="str">
        <f t="shared" si="1"/>
        <v> - </v>
      </c>
      <c r="B1138" s="1"/>
    </row>
    <row r="1139" ht="12.75" customHeight="1">
      <c r="A1139" s="1" t="str">
        <f t="shared" si="1"/>
        <v> - </v>
      </c>
      <c r="B1139" s="1"/>
    </row>
    <row r="1140" ht="12.75" customHeight="1">
      <c r="A1140" s="1" t="str">
        <f t="shared" si="1"/>
        <v> - </v>
      </c>
      <c r="B1140" s="1"/>
    </row>
    <row r="1141" ht="12.75" customHeight="1">
      <c r="A1141" s="1" t="str">
        <f t="shared" si="1"/>
        <v> - </v>
      </c>
      <c r="B1141" s="1"/>
    </row>
    <row r="1142" ht="12.75" customHeight="1">
      <c r="A1142" s="1" t="str">
        <f t="shared" si="1"/>
        <v> - </v>
      </c>
      <c r="B1142" s="1"/>
    </row>
    <row r="1143" ht="12.75" customHeight="1">
      <c r="A1143" s="1" t="str">
        <f t="shared" si="1"/>
        <v> - </v>
      </c>
      <c r="B1143" s="1"/>
    </row>
    <row r="1144" ht="12.75" customHeight="1">
      <c r="A1144" s="1" t="str">
        <f t="shared" si="1"/>
        <v> - </v>
      </c>
      <c r="B1144" s="1"/>
    </row>
    <row r="1145" ht="12.75" customHeight="1">
      <c r="A1145" s="1" t="str">
        <f t="shared" si="1"/>
        <v> - </v>
      </c>
      <c r="B1145" s="1"/>
    </row>
    <row r="1146" ht="12.75" customHeight="1">
      <c r="A1146" s="1" t="str">
        <f t="shared" si="1"/>
        <v> - </v>
      </c>
      <c r="B1146" s="1"/>
    </row>
    <row r="1147" ht="12.75" customHeight="1">
      <c r="A1147" s="1" t="str">
        <f t="shared" si="1"/>
        <v> - </v>
      </c>
      <c r="B1147" s="1"/>
    </row>
    <row r="1148" ht="12.75" customHeight="1">
      <c r="A1148" s="1" t="str">
        <f t="shared" si="1"/>
        <v> - </v>
      </c>
      <c r="B1148" s="1"/>
    </row>
    <row r="1149" ht="12.75" customHeight="1">
      <c r="A1149" s="1" t="str">
        <f t="shared" si="1"/>
        <v> - </v>
      </c>
      <c r="B1149" s="1"/>
    </row>
    <row r="1150" ht="12.75" customHeight="1">
      <c r="A1150" s="1" t="str">
        <f t="shared" si="1"/>
        <v> - </v>
      </c>
      <c r="B1150" s="1"/>
    </row>
    <row r="1151" ht="12.75" customHeight="1">
      <c r="A1151" s="1" t="str">
        <f t="shared" si="1"/>
        <v> - </v>
      </c>
      <c r="B1151" s="1"/>
    </row>
    <row r="1152" ht="12.75" customHeight="1">
      <c r="A1152" s="1" t="str">
        <f t="shared" si="1"/>
        <v> - </v>
      </c>
      <c r="B1152" s="1"/>
    </row>
    <row r="1153" ht="12.75" customHeight="1">
      <c r="A1153" s="1" t="str">
        <f t="shared" si="1"/>
        <v> - </v>
      </c>
      <c r="B1153" s="1"/>
    </row>
    <row r="1154" ht="12.75" customHeight="1">
      <c r="A1154" s="1" t="str">
        <f t="shared" si="1"/>
        <v> - </v>
      </c>
      <c r="B1154" s="1"/>
    </row>
    <row r="1155" ht="12.75" customHeight="1">
      <c r="A1155" s="1" t="str">
        <f t="shared" si="1"/>
        <v> - </v>
      </c>
      <c r="B1155" s="1"/>
    </row>
    <row r="1156" ht="12.75" customHeight="1">
      <c r="A1156" s="1" t="str">
        <f t="shared" si="1"/>
        <v> - </v>
      </c>
      <c r="B1156" s="1"/>
    </row>
    <row r="1157" ht="12.75" customHeight="1">
      <c r="A1157" s="1" t="str">
        <f t="shared" si="1"/>
        <v> - </v>
      </c>
      <c r="B1157" s="1"/>
    </row>
    <row r="1158" ht="12.75" customHeight="1">
      <c r="A1158" s="1" t="str">
        <f t="shared" si="1"/>
        <v> - </v>
      </c>
      <c r="B1158" s="1"/>
    </row>
    <row r="1159" ht="12.75" customHeight="1">
      <c r="A1159" s="1" t="str">
        <f t="shared" si="1"/>
        <v> - </v>
      </c>
      <c r="B1159" s="1"/>
    </row>
    <row r="1160" ht="12.75" customHeight="1">
      <c r="A1160" s="1" t="str">
        <f t="shared" si="1"/>
        <v> - </v>
      </c>
      <c r="B1160" s="1"/>
    </row>
    <row r="1161" ht="12.75" customHeight="1">
      <c r="A1161" s="1" t="str">
        <f t="shared" si="1"/>
        <v> - </v>
      </c>
      <c r="B1161" s="1"/>
    </row>
    <row r="1162" ht="12.75" customHeight="1">
      <c r="A1162" s="1" t="str">
        <f t="shared" si="1"/>
        <v> - </v>
      </c>
      <c r="B1162" s="1"/>
    </row>
    <row r="1163" ht="12.75" customHeight="1">
      <c r="A1163" s="1" t="str">
        <f t="shared" si="1"/>
        <v> - </v>
      </c>
      <c r="B1163" s="1"/>
    </row>
    <row r="1164" ht="12.75" customHeight="1">
      <c r="A1164" s="1" t="str">
        <f t="shared" si="1"/>
        <v> - </v>
      </c>
      <c r="B1164" s="1"/>
    </row>
    <row r="1165" ht="12.75" customHeight="1">
      <c r="A1165" s="1" t="str">
        <f t="shared" si="1"/>
        <v> - </v>
      </c>
      <c r="B1165" s="1"/>
    </row>
    <row r="1166" ht="12.75" customHeight="1">
      <c r="A1166" s="1" t="str">
        <f t="shared" si="1"/>
        <v> - </v>
      </c>
      <c r="B1166" s="1"/>
    </row>
    <row r="1167" ht="12.75" customHeight="1">
      <c r="A1167" s="1" t="str">
        <f t="shared" si="1"/>
        <v> - </v>
      </c>
      <c r="B1167" s="1"/>
    </row>
    <row r="1168" ht="12.75" customHeight="1">
      <c r="A1168" s="1" t="str">
        <f t="shared" si="1"/>
        <v> - </v>
      </c>
      <c r="B1168" s="1"/>
    </row>
    <row r="1169" ht="12.75" customHeight="1">
      <c r="A1169" s="1" t="str">
        <f t="shared" si="1"/>
        <v> - </v>
      </c>
      <c r="B1169" s="1"/>
    </row>
    <row r="1170" ht="12.75" customHeight="1">
      <c r="A1170" s="1" t="str">
        <f t="shared" si="1"/>
        <v> - </v>
      </c>
      <c r="B1170" s="1"/>
    </row>
    <row r="1171" ht="12.75" customHeight="1">
      <c r="A1171" s="1" t="str">
        <f t="shared" si="1"/>
        <v> - </v>
      </c>
      <c r="B1171" s="1"/>
    </row>
    <row r="1172" ht="12.75" customHeight="1">
      <c r="A1172" s="1" t="str">
        <f t="shared" si="1"/>
        <v> - </v>
      </c>
      <c r="B1172" s="1"/>
    </row>
    <row r="1173" ht="12.75" customHeight="1">
      <c r="A1173" s="1" t="str">
        <f t="shared" si="1"/>
        <v> - </v>
      </c>
      <c r="B1173" s="1"/>
    </row>
    <row r="1174" ht="12.75" customHeight="1">
      <c r="A1174" s="1" t="str">
        <f t="shared" si="1"/>
        <v> - </v>
      </c>
      <c r="B1174" s="1"/>
    </row>
    <row r="1175" ht="12.75" customHeight="1">
      <c r="A1175" s="1" t="str">
        <f t="shared" si="1"/>
        <v> - </v>
      </c>
      <c r="B1175" s="1"/>
    </row>
    <row r="1176" ht="12.75" customHeight="1">
      <c r="A1176" s="1" t="str">
        <f t="shared" si="1"/>
        <v> - </v>
      </c>
      <c r="B1176" s="1"/>
    </row>
    <row r="1177" ht="12.75" customHeight="1">
      <c r="A1177" s="1" t="str">
        <f t="shared" si="1"/>
        <v> - </v>
      </c>
      <c r="B1177" s="1"/>
    </row>
    <row r="1178" ht="12.75" customHeight="1">
      <c r="A1178" s="1" t="str">
        <f t="shared" si="1"/>
        <v> - </v>
      </c>
      <c r="B1178" s="1"/>
    </row>
    <row r="1179" ht="12.75" customHeight="1">
      <c r="A1179" s="1" t="str">
        <f t="shared" si="1"/>
        <v> - </v>
      </c>
      <c r="B1179" s="1"/>
    </row>
    <row r="1180" ht="12.75" customHeight="1">
      <c r="A1180" s="1" t="str">
        <f t="shared" si="1"/>
        <v> - </v>
      </c>
      <c r="B1180" s="1"/>
    </row>
    <row r="1181" ht="12.75" customHeight="1">
      <c r="A1181" s="1" t="str">
        <f t="shared" si="1"/>
        <v> - </v>
      </c>
      <c r="B1181" s="1"/>
    </row>
    <row r="1182" ht="12.75" customHeight="1">
      <c r="A1182" s="1" t="str">
        <f t="shared" si="1"/>
        <v> - </v>
      </c>
      <c r="B1182" s="1"/>
    </row>
    <row r="1183" ht="12.75" customHeight="1">
      <c r="A1183" s="1" t="str">
        <f t="shared" si="1"/>
        <v> - </v>
      </c>
      <c r="B1183" s="1"/>
    </row>
    <row r="1184" ht="12.75" customHeight="1">
      <c r="A1184" s="1" t="str">
        <f t="shared" si="1"/>
        <v> - </v>
      </c>
      <c r="B1184" s="1"/>
    </row>
    <row r="1185" ht="12.75" customHeight="1">
      <c r="A1185" s="1" t="str">
        <f t="shared" si="1"/>
        <v> - </v>
      </c>
      <c r="B1185" s="1"/>
    </row>
    <row r="1186" ht="12.75" customHeight="1">
      <c r="A1186" s="1" t="str">
        <f t="shared" si="1"/>
        <v> - </v>
      </c>
      <c r="B1186" s="1"/>
    </row>
    <row r="1187" ht="12.75" customHeight="1">
      <c r="A1187" s="1" t="str">
        <f t="shared" si="1"/>
        <v> - </v>
      </c>
      <c r="B1187" s="1"/>
    </row>
    <row r="1188" ht="12.75" customHeight="1">
      <c r="A1188" s="1" t="str">
        <f t="shared" si="1"/>
        <v> - </v>
      </c>
      <c r="B1188" s="1"/>
    </row>
    <row r="1189" ht="12.75" customHeight="1">
      <c r="A1189" s="1" t="str">
        <f t="shared" si="1"/>
        <v> - </v>
      </c>
      <c r="B1189" s="1"/>
    </row>
    <row r="1190" ht="12.75" customHeight="1">
      <c r="A1190" s="1" t="str">
        <f t="shared" si="1"/>
        <v> - </v>
      </c>
      <c r="B1190" s="1"/>
    </row>
    <row r="1191" ht="12.75" customHeight="1">
      <c r="A1191" s="1" t="str">
        <f t="shared" si="1"/>
        <v> - </v>
      </c>
      <c r="B1191" s="1"/>
    </row>
    <row r="1192" ht="12.75" customHeight="1">
      <c r="A1192" s="1" t="str">
        <f t="shared" si="1"/>
        <v> - </v>
      </c>
      <c r="B1192" s="1"/>
    </row>
    <row r="1193" ht="12.75" customHeight="1">
      <c r="A1193" s="1" t="str">
        <f t="shared" si="1"/>
        <v> - </v>
      </c>
      <c r="B1193" s="1"/>
    </row>
    <row r="1194" ht="12.75" customHeight="1">
      <c r="A1194" s="1" t="str">
        <f t="shared" si="1"/>
        <v> - </v>
      </c>
      <c r="B1194" s="1"/>
    </row>
    <row r="1195" ht="12.75" customHeight="1">
      <c r="A1195" s="1" t="str">
        <f t="shared" si="1"/>
        <v> - </v>
      </c>
      <c r="B1195" s="1"/>
    </row>
    <row r="1196" ht="12.75" customHeight="1">
      <c r="A1196" s="1" t="str">
        <f t="shared" si="1"/>
        <v> - </v>
      </c>
      <c r="B1196" s="1"/>
    </row>
    <row r="1197" ht="12.75" customHeight="1">
      <c r="A1197" s="1" t="str">
        <f t="shared" si="1"/>
        <v> - </v>
      </c>
      <c r="B1197" s="1"/>
    </row>
    <row r="1198" ht="12.75" customHeight="1">
      <c r="A1198" s="1" t="str">
        <f t="shared" si="1"/>
        <v> - </v>
      </c>
      <c r="B1198" s="1"/>
    </row>
    <row r="1199" ht="12.75" customHeight="1">
      <c r="A1199" s="1" t="str">
        <f t="shared" si="1"/>
        <v> - </v>
      </c>
      <c r="B1199" s="1"/>
    </row>
    <row r="1200" ht="12.75" customHeight="1">
      <c r="A1200" s="1" t="str">
        <f t="shared" si="1"/>
        <v> - </v>
      </c>
      <c r="B1200" s="1"/>
    </row>
    <row r="1201" ht="12.75" customHeight="1">
      <c r="A1201" s="1" t="str">
        <f t="shared" si="1"/>
        <v> - </v>
      </c>
      <c r="B1201" s="1"/>
    </row>
    <row r="1202" ht="12.75" customHeight="1">
      <c r="A1202" s="1" t="str">
        <f t="shared" si="1"/>
        <v> - </v>
      </c>
      <c r="B1202" s="1"/>
    </row>
    <row r="1203" ht="12.75" customHeight="1">
      <c r="A1203" s="1" t="str">
        <f t="shared" si="1"/>
        <v> - </v>
      </c>
      <c r="B1203" s="1"/>
    </row>
    <row r="1204" ht="12.75" customHeight="1">
      <c r="A1204" s="1" t="str">
        <f t="shared" si="1"/>
        <v> - </v>
      </c>
      <c r="B1204" s="1"/>
    </row>
    <row r="1205" ht="12.75" customHeight="1">
      <c r="A1205" s="1" t="str">
        <f t="shared" si="1"/>
        <v> - </v>
      </c>
      <c r="B1205" s="1"/>
    </row>
    <row r="1206" ht="12.75" customHeight="1">
      <c r="A1206" s="1" t="str">
        <f t="shared" si="1"/>
        <v> - </v>
      </c>
      <c r="B1206" s="1"/>
    </row>
    <row r="1207" ht="12.75" customHeight="1">
      <c r="A1207" s="1" t="str">
        <f t="shared" si="1"/>
        <v> - </v>
      </c>
      <c r="B1207" s="1"/>
    </row>
    <row r="1208" ht="12.75" customHeight="1">
      <c r="A1208" s="1" t="str">
        <f t="shared" si="1"/>
        <v> - </v>
      </c>
      <c r="B1208" s="1"/>
    </row>
    <row r="1209" ht="12.75" customHeight="1">
      <c r="A1209" s="1" t="str">
        <f t="shared" si="1"/>
        <v> - </v>
      </c>
      <c r="B1209" s="1"/>
    </row>
    <row r="1210" ht="12.75" customHeight="1">
      <c r="A1210" s="1" t="str">
        <f t="shared" si="1"/>
        <v> - </v>
      </c>
      <c r="B1210" s="1"/>
    </row>
    <row r="1211" ht="12.75" customHeight="1">
      <c r="A1211" s="1" t="str">
        <f t="shared" si="1"/>
        <v> - </v>
      </c>
      <c r="B1211" s="1"/>
    </row>
    <row r="1212" ht="12.75" customHeight="1">
      <c r="A1212" s="1" t="str">
        <f t="shared" si="1"/>
        <v> - </v>
      </c>
      <c r="B1212" s="1"/>
    </row>
    <row r="1213" ht="12.75" customHeight="1">
      <c r="A1213" s="1" t="str">
        <f t="shared" si="1"/>
        <v> - </v>
      </c>
      <c r="B1213" s="1"/>
    </row>
    <row r="1214" ht="12.75" customHeight="1">
      <c r="A1214" s="1" t="str">
        <f t="shared" si="1"/>
        <v> - </v>
      </c>
      <c r="B1214" s="1"/>
    </row>
    <row r="1215" ht="12.75" customHeight="1">
      <c r="A1215" s="1" t="str">
        <f t="shared" si="1"/>
        <v> - </v>
      </c>
      <c r="B1215" s="1"/>
    </row>
    <row r="1216" ht="12.75" customHeight="1">
      <c r="A1216" s="1" t="str">
        <f t="shared" si="1"/>
        <v> - </v>
      </c>
      <c r="B1216" s="1"/>
    </row>
    <row r="1217" ht="12.75" customHeight="1">
      <c r="A1217" s="1" t="str">
        <f t="shared" si="1"/>
        <v> - </v>
      </c>
      <c r="B1217" s="1"/>
    </row>
    <row r="1218" ht="12.75" customHeight="1">
      <c r="A1218" s="1" t="str">
        <f t="shared" si="1"/>
        <v> - </v>
      </c>
      <c r="B1218" s="1"/>
    </row>
    <row r="1219" ht="12.75" customHeight="1">
      <c r="A1219" s="1" t="str">
        <f t="shared" si="1"/>
        <v> - </v>
      </c>
      <c r="B1219" s="1"/>
    </row>
    <row r="1220" ht="12.75" customHeight="1">
      <c r="A1220" s="1" t="str">
        <f t="shared" si="1"/>
        <v> - </v>
      </c>
      <c r="B1220" s="1"/>
    </row>
    <row r="1221" ht="12.75" customHeight="1">
      <c r="A1221" s="1" t="str">
        <f t="shared" si="1"/>
        <v> - </v>
      </c>
      <c r="B1221" s="1"/>
    </row>
    <row r="1222" ht="12.75" customHeight="1">
      <c r="A1222" s="1" t="str">
        <f t="shared" si="1"/>
        <v> - </v>
      </c>
      <c r="B1222" s="1"/>
    </row>
    <row r="1223" ht="12.75" customHeight="1">
      <c r="A1223" s="1" t="str">
        <f t="shared" si="1"/>
        <v> - </v>
      </c>
      <c r="B1223" s="1"/>
    </row>
    <row r="1224" ht="12.75" customHeight="1">
      <c r="A1224" s="1" t="str">
        <f t="shared" si="1"/>
        <v> - </v>
      </c>
      <c r="B1224" s="1"/>
    </row>
    <row r="1225" ht="12.75" customHeight="1">
      <c r="A1225" s="1" t="str">
        <f t="shared" si="1"/>
        <v> - </v>
      </c>
      <c r="B1225" s="1"/>
    </row>
    <row r="1226" ht="12.75" customHeight="1">
      <c r="A1226" s="1" t="str">
        <f t="shared" si="1"/>
        <v> - </v>
      </c>
      <c r="B1226" s="1"/>
    </row>
    <row r="1227" ht="12.75" customHeight="1">
      <c r="A1227" s="1" t="str">
        <f t="shared" si="1"/>
        <v> - </v>
      </c>
      <c r="B1227" s="1"/>
    </row>
    <row r="1228" ht="12.75" customHeight="1">
      <c r="A1228" s="1" t="str">
        <f t="shared" si="1"/>
        <v> - </v>
      </c>
      <c r="B1228" s="1"/>
    </row>
    <row r="1229" ht="12.75" customHeight="1">
      <c r="A1229" s="1" t="str">
        <f t="shared" si="1"/>
        <v> - </v>
      </c>
      <c r="B1229" s="1"/>
    </row>
    <row r="1230" ht="12.75" customHeight="1">
      <c r="A1230" s="1" t="str">
        <f t="shared" si="1"/>
        <v> - </v>
      </c>
      <c r="B1230" s="1"/>
    </row>
    <row r="1231" ht="12.75" customHeight="1">
      <c r="A1231" s="1" t="str">
        <f t="shared" si="1"/>
        <v> - </v>
      </c>
      <c r="B1231" s="1"/>
    </row>
    <row r="1232" ht="12.75" customHeight="1">
      <c r="A1232" s="1" t="str">
        <f t="shared" si="1"/>
        <v> - </v>
      </c>
      <c r="B1232" s="1"/>
    </row>
    <row r="1233" ht="12.75" customHeight="1">
      <c r="A1233" s="1" t="str">
        <f t="shared" si="1"/>
        <v> - </v>
      </c>
      <c r="B1233" s="1"/>
    </row>
    <row r="1234" ht="12.75" customHeight="1">
      <c r="A1234" s="1" t="str">
        <f t="shared" si="1"/>
        <v> - </v>
      </c>
      <c r="B1234" s="1"/>
    </row>
    <row r="1235" ht="12.75" customHeight="1">
      <c r="A1235" s="1" t="str">
        <f t="shared" si="1"/>
        <v> - </v>
      </c>
      <c r="B1235" s="1"/>
    </row>
    <row r="1236" ht="12.75" customHeight="1">
      <c r="A1236" s="1" t="str">
        <f t="shared" si="1"/>
        <v> - </v>
      </c>
      <c r="B1236" s="1"/>
    </row>
    <row r="1237" ht="12.75" customHeight="1">
      <c r="A1237" s="1" t="str">
        <f t="shared" si="1"/>
        <v> - </v>
      </c>
      <c r="B1237" s="1"/>
    </row>
    <row r="1238" ht="12.75" customHeight="1">
      <c r="A1238" s="1" t="str">
        <f t="shared" si="1"/>
        <v> - </v>
      </c>
      <c r="B1238" s="1"/>
    </row>
    <row r="1239" ht="12.75" customHeight="1">
      <c r="A1239" s="1" t="str">
        <f t="shared" si="1"/>
        <v> - </v>
      </c>
      <c r="B1239" s="1"/>
    </row>
    <row r="1240" ht="12.75" customHeight="1">
      <c r="A1240" s="1" t="str">
        <f t="shared" si="1"/>
        <v> - </v>
      </c>
      <c r="B1240" s="1"/>
    </row>
    <row r="1241" ht="12.75" customHeight="1">
      <c r="A1241" s="1" t="str">
        <f t="shared" si="1"/>
        <v> - </v>
      </c>
      <c r="B1241" s="1"/>
    </row>
    <row r="1242" ht="12.75" customHeight="1">
      <c r="A1242" s="1" t="str">
        <f t="shared" si="1"/>
        <v> - </v>
      </c>
      <c r="B1242" s="1"/>
    </row>
    <row r="1243" ht="12.75" customHeight="1">
      <c r="A1243" s="1" t="str">
        <f t="shared" si="1"/>
        <v> - </v>
      </c>
      <c r="B1243" s="1"/>
    </row>
    <row r="1244" ht="12.75" customHeight="1">
      <c r="A1244" s="1" t="str">
        <f t="shared" si="1"/>
        <v> - </v>
      </c>
      <c r="B1244" s="1"/>
    </row>
    <row r="1245" ht="12.75" customHeight="1">
      <c r="A1245" s="1" t="str">
        <f t="shared" si="1"/>
        <v> - </v>
      </c>
      <c r="B1245" s="1"/>
    </row>
    <row r="1246" ht="12.75" customHeight="1">
      <c r="A1246" s="1" t="str">
        <f t="shared" si="1"/>
        <v> - </v>
      </c>
      <c r="B1246" s="1"/>
    </row>
    <row r="1247" ht="12.75" customHeight="1">
      <c r="A1247" s="1" t="str">
        <f t="shared" si="1"/>
        <v> - </v>
      </c>
      <c r="B1247" s="1"/>
    </row>
    <row r="1248" ht="12.75" customHeight="1">
      <c r="A1248" s="1" t="str">
        <f t="shared" si="1"/>
        <v> - </v>
      </c>
      <c r="B1248" s="1"/>
    </row>
    <row r="1249" ht="12.75" customHeight="1">
      <c r="A1249" s="1" t="str">
        <f t="shared" si="1"/>
        <v> - </v>
      </c>
      <c r="B1249" s="1"/>
    </row>
    <row r="1250" ht="12.75" customHeight="1">
      <c r="A1250" s="1" t="str">
        <f t="shared" si="1"/>
        <v> - </v>
      </c>
      <c r="B1250" s="1"/>
    </row>
    <row r="1251" ht="12.75" customHeight="1">
      <c r="A1251" s="1" t="str">
        <f t="shared" si="1"/>
        <v> - </v>
      </c>
      <c r="B1251" s="1"/>
    </row>
    <row r="1252" ht="12.75" customHeight="1">
      <c r="A1252" s="1" t="str">
        <f t="shared" si="1"/>
        <v> - </v>
      </c>
      <c r="B1252" s="1"/>
    </row>
    <row r="1253" ht="12.75" customHeight="1">
      <c r="A1253" s="1" t="str">
        <f t="shared" si="1"/>
        <v> - </v>
      </c>
      <c r="B1253" s="1"/>
    </row>
    <row r="1254" ht="12.75" customHeight="1">
      <c r="A1254" s="1" t="str">
        <f t="shared" si="1"/>
        <v> - </v>
      </c>
      <c r="B1254" s="1"/>
    </row>
    <row r="1255" ht="12.75" customHeight="1">
      <c r="A1255" s="1" t="str">
        <f t="shared" si="1"/>
        <v> - </v>
      </c>
      <c r="B1255" s="1"/>
    </row>
    <row r="1256" ht="12.75" customHeight="1">
      <c r="A1256" s="1" t="str">
        <f t="shared" si="1"/>
        <v> - </v>
      </c>
      <c r="B1256" s="1"/>
    </row>
    <row r="1257" ht="12.75" customHeight="1">
      <c r="A1257" s="1" t="str">
        <f t="shared" si="1"/>
        <v> - </v>
      </c>
      <c r="B1257" s="1"/>
    </row>
    <row r="1258" ht="12.75" customHeight="1">
      <c r="A1258" s="1" t="str">
        <f t="shared" si="1"/>
        <v> - </v>
      </c>
      <c r="B1258" s="1"/>
    </row>
    <row r="1259" ht="12.75" customHeight="1">
      <c r="A1259" s="1" t="str">
        <f t="shared" si="1"/>
        <v> - </v>
      </c>
      <c r="B1259" s="1"/>
    </row>
    <row r="1260" ht="12.75" customHeight="1">
      <c r="A1260" s="1" t="str">
        <f t="shared" si="1"/>
        <v> - </v>
      </c>
      <c r="B1260" s="1"/>
    </row>
    <row r="1261" ht="12.75" customHeight="1">
      <c r="A1261" s="1" t="str">
        <f t="shared" si="1"/>
        <v> - </v>
      </c>
      <c r="B1261" s="1"/>
    </row>
    <row r="1262" ht="12.75" customHeight="1">
      <c r="A1262" s="1" t="str">
        <f t="shared" si="1"/>
        <v> - </v>
      </c>
      <c r="B1262" s="1"/>
    </row>
    <row r="1263" ht="12.75" customHeight="1">
      <c r="A1263" s="1" t="str">
        <f t="shared" si="1"/>
        <v> - </v>
      </c>
      <c r="B1263" s="1"/>
    </row>
    <row r="1264" ht="12.75" customHeight="1">
      <c r="A1264" s="1" t="str">
        <f t="shared" si="1"/>
        <v> - </v>
      </c>
      <c r="B1264" s="1"/>
    </row>
    <row r="1265" ht="12.75" customHeight="1">
      <c r="A1265" s="1" t="str">
        <f t="shared" si="1"/>
        <v> - </v>
      </c>
      <c r="B1265" s="1"/>
    </row>
    <row r="1266" ht="12.75" customHeight="1">
      <c r="A1266" s="1" t="str">
        <f t="shared" si="1"/>
        <v> - </v>
      </c>
      <c r="B1266" s="1"/>
    </row>
    <row r="1267" ht="12.75" customHeight="1">
      <c r="A1267" s="1" t="str">
        <f t="shared" si="1"/>
        <v> - </v>
      </c>
      <c r="B1267" s="1"/>
    </row>
    <row r="1268" ht="12.75" customHeight="1">
      <c r="A1268" s="1" t="str">
        <f t="shared" si="1"/>
        <v> - </v>
      </c>
      <c r="B1268" s="1"/>
    </row>
    <row r="1269" ht="12.75" customHeight="1">
      <c r="A1269" s="1" t="str">
        <f t="shared" si="1"/>
        <v> - </v>
      </c>
      <c r="B1269" s="1"/>
    </row>
    <row r="1270" ht="12.75" customHeight="1">
      <c r="A1270" s="1" t="str">
        <f t="shared" si="1"/>
        <v> - </v>
      </c>
      <c r="B1270" s="1"/>
    </row>
    <row r="1271" ht="12.75" customHeight="1">
      <c r="A1271" s="1" t="str">
        <f t="shared" si="1"/>
        <v> - </v>
      </c>
      <c r="B1271" s="1"/>
    </row>
    <row r="1272" ht="12.75" customHeight="1">
      <c r="A1272" s="1" t="str">
        <f t="shared" si="1"/>
        <v> - </v>
      </c>
      <c r="B1272" s="1"/>
    </row>
    <row r="1273" ht="12.75" customHeight="1">
      <c r="A1273" s="1" t="str">
        <f t="shared" si="1"/>
        <v> - </v>
      </c>
      <c r="B1273" s="1"/>
    </row>
    <row r="1274" ht="12.75" customHeight="1">
      <c r="A1274" s="1" t="str">
        <f t="shared" si="1"/>
        <v> - </v>
      </c>
      <c r="B1274" s="1"/>
    </row>
    <row r="1275" ht="12.75" customHeight="1">
      <c r="A1275" s="1" t="str">
        <f t="shared" si="1"/>
        <v> - </v>
      </c>
      <c r="B1275" s="1"/>
    </row>
    <row r="1276" ht="12.75" customHeight="1">
      <c r="A1276" s="1" t="str">
        <f t="shared" si="1"/>
        <v> - </v>
      </c>
      <c r="B1276" s="1"/>
    </row>
    <row r="1277" ht="12.75" customHeight="1">
      <c r="A1277" s="1" t="str">
        <f t="shared" si="1"/>
        <v> - </v>
      </c>
      <c r="B1277" s="1"/>
    </row>
    <row r="1278" ht="12.75" customHeight="1">
      <c r="A1278" s="1" t="str">
        <f t="shared" si="1"/>
        <v> - </v>
      </c>
      <c r="B1278" s="1"/>
    </row>
    <row r="1279" ht="12.75" customHeight="1">
      <c r="A1279" s="1" t="str">
        <f t="shared" si="1"/>
        <v> - </v>
      </c>
      <c r="B1279" s="1"/>
    </row>
    <row r="1280" ht="12.75" customHeight="1">
      <c r="A1280" s="1" t="str">
        <f t="shared" si="1"/>
        <v> - </v>
      </c>
      <c r="B1280" s="1"/>
    </row>
    <row r="1281" ht="12.75" customHeight="1">
      <c r="A1281" s="1" t="str">
        <f t="shared" si="1"/>
        <v> - </v>
      </c>
      <c r="B1281" s="1"/>
    </row>
    <row r="1282" ht="12.75" customHeight="1">
      <c r="A1282" s="1" t="str">
        <f t="shared" si="1"/>
        <v> - </v>
      </c>
      <c r="B1282" s="1"/>
    </row>
    <row r="1283" ht="12.75" customHeight="1">
      <c r="A1283" s="1" t="str">
        <f t="shared" si="1"/>
        <v> - </v>
      </c>
      <c r="B1283" s="1"/>
    </row>
    <row r="1284" ht="12.75" customHeight="1">
      <c r="A1284" s="1" t="str">
        <f t="shared" si="1"/>
        <v> - </v>
      </c>
      <c r="B1284" s="1"/>
    </row>
    <row r="1285" ht="12.75" customHeight="1">
      <c r="A1285" s="1" t="str">
        <f t="shared" si="1"/>
        <v> - </v>
      </c>
      <c r="B1285" s="1"/>
    </row>
    <row r="1286" ht="12.75" customHeight="1">
      <c r="A1286" s="1" t="str">
        <f t="shared" si="1"/>
        <v> - </v>
      </c>
      <c r="B1286" s="1"/>
    </row>
    <row r="1287" ht="12.75" customHeight="1">
      <c r="A1287" s="1" t="str">
        <f t="shared" si="1"/>
        <v> - </v>
      </c>
      <c r="B1287" s="1"/>
    </row>
    <row r="1288" ht="12.75" customHeight="1">
      <c r="A1288" s="1" t="str">
        <f t="shared" si="1"/>
        <v> - </v>
      </c>
      <c r="B1288" s="1"/>
    </row>
    <row r="1289" ht="12.75" customHeight="1">
      <c r="A1289" s="1" t="str">
        <f t="shared" si="1"/>
        <v> - </v>
      </c>
      <c r="B1289" s="1"/>
    </row>
    <row r="1290" ht="12.75" customHeight="1">
      <c r="A1290" s="1" t="str">
        <f t="shared" si="1"/>
        <v> - </v>
      </c>
      <c r="B1290" s="1"/>
    </row>
    <row r="1291" ht="12.75" customHeight="1">
      <c r="A1291" s="1" t="str">
        <f t="shared" si="1"/>
        <v> - </v>
      </c>
      <c r="B1291" s="1"/>
    </row>
    <row r="1292" ht="12.75" customHeight="1">
      <c r="A1292" s="1" t="str">
        <f t="shared" si="1"/>
        <v> - </v>
      </c>
      <c r="B1292" s="1"/>
    </row>
    <row r="1293" ht="12.75" customHeight="1">
      <c r="A1293" s="1" t="str">
        <f t="shared" si="1"/>
        <v> - </v>
      </c>
      <c r="B1293" s="1"/>
    </row>
    <row r="1294" ht="12.75" customHeight="1">
      <c r="A1294" s="1" t="str">
        <f t="shared" si="1"/>
        <v> - </v>
      </c>
      <c r="B1294" s="1"/>
    </row>
    <row r="1295" ht="12.75" customHeight="1">
      <c r="A1295" s="1" t="str">
        <f t="shared" si="1"/>
        <v> - </v>
      </c>
      <c r="B1295" s="1"/>
    </row>
    <row r="1296" ht="12.75" customHeight="1">
      <c r="A1296" s="1" t="str">
        <f t="shared" si="1"/>
        <v> - </v>
      </c>
      <c r="B1296" s="1"/>
    </row>
    <row r="1297" ht="12.75" customHeight="1">
      <c r="A1297" s="1" t="str">
        <f t="shared" si="1"/>
        <v> - </v>
      </c>
      <c r="B1297" s="1"/>
    </row>
    <row r="1298" ht="12.75" customHeight="1">
      <c r="A1298" s="1" t="str">
        <f t="shared" si="1"/>
        <v> - </v>
      </c>
      <c r="B1298" s="1"/>
    </row>
    <row r="1299" ht="12.75" customHeight="1">
      <c r="A1299" s="1" t="str">
        <f t="shared" si="1"/>
        <v> - </v>
      </c>
      <c r="B1299" s="1"/>
    </row>
    <row r="1300" ht="12.75" customHeight="1">
      <c r="A1300" s="1" t="str">
        <f t="shared" si="1"/>
        <v> - </v>
      </c>
      <c r="B1300" s="1"/>
    </row>
    <row r="1301" ht="12.75" customHeight="1">
      <c r="A1301" s="1" t="str">
        <f t="shared" si="1"/>
        <v> - </v>
      </c>
      <c r="B1301" s="1"/>
    </row>
    <row r="1302" ht="12.75" customHeight="1">
      <c r="A1302" s="1" t="str">
        <f t="shared" si="1"/>
        <v> - </v>
      </c>
      <c r="B1302" s="1"/>
    </row>
    <row r="1303" ht="12.75" customHeight="1">
      <c r="A1303" s="1" t="str">
        <f t="shared" si="1"/>
        <v> - </v>
      </c>
      <c r="B1303" s="1"/>
    </row>
    <row r="1304" ht="12.75" customHeight="1">
      <c r="A1304" s="1" t="str">
        <f t="shared" si="1"/>
        <v> - </v>
      </c>
      <c r="B1304" s="1"/>
    </row>
    <row r="1305" ht="12.75" customHeight="1">
      <c r="A1305" s="1" t="str">
        <f t="shared" si="1"/>
        <v> - </v>
      </c>
      <c r="B1305" s="1"/>
    </row>
    <row r="1306" ht="12.75" customHeight="1">
      <c r="A1306" s="1" t="str">
        <f t="shared" si="1"/>
        <v> - </v>
      </c>
      <c r="B1306" s="1"/>
    </row>
    <row r="1307" ht="12.75" customHeight="1">
      <c r="A1307" s="1" t="str">
        <f t="shared" si="1"/>
        <v> - </v>
      </c>
      <c r="B1307" s="1"/>
    </row>
    <row r="1308" ht="12.75" customHeight="1">
      <c r="A1308" s="1" t="str">
        <f t="shared" si="1"/>
        <v> - </v>
      </c>
      <c r="B1308" s="1"/>
    </row>
    <row r="1309" ht="12.75" customHeight="1">
      <c r="A1309" s="1" t="str">
        <f t="shared" si="1"/>
        <v> - </v>
      </c>
      <c r="B1309" s="1"/>
    </row>
    <row r="1310" ht="12.75" customHeight="1">
      <c r="A1310" s="1" t="str">
        <f t="shared" si="1"/>
        <v> - </v>
      </c>
      <c r="B1310" s="1"/>
    </row>
    <row r="1311" ht="12.75" customHeight="1">
      <c r="A1311" s="1" t="str">
        <f t="shared" si="1"/>
        <v> - </v>
      </c>
      <c r="B1311" s="1"/>
    </row>
    <row r="1312" ht="12.75" customHeight="1">
      <c r="A1312" s="1" t="str">
        <f t="shared" si="1"/>
        <v> - </v>
      </c>
      <c r="B1312" s="1"/>
    </row>
    <row r="1313" ht="12.75" customHeight="1">
      <c r="A1313" s="1" t="str">
        <f t="shared" si="1"/>
        <v> - </v>
      </c>
      <c r="B1313" s="1"/>
    </row>
    <row r="1314" ht="12.75" customHeight="1">
      <c r="A1314" s="1" t="str">
        <f t="shared" si="1"/>
        <v> - </v>
      </c>
      <c r="B1314" s="1"/>
    </row>
    <row r="1315" ht="12.75" customHeight="1">
      <c r="A1315" s="1" t="str">
        <f t="shared" si="1"/>
        <v> - </v>
      </c>
      <c r="B1315" s="1"/>
    </row>
    <row r="1316" ht="12.75" customHeight="1">
      <c r="A1316" s="1" t="str">
        <f t="shared" si="1"/>
        <v> - </v>
      </c>
      <c r="B1316" s="1"/>
    </row>
    <row r="1317" ht="12.75" customHeight="1">
      <c r="A1317" s="1" t="str">
        <f t="shared" si="1"/>
        <v> - </v>
      </c>
      <c r="B1317" s="1"/>
    </row>
    <row r="1318" ht="12.75" customHeight="1">
      <c r="A1318" s="1" t="str">
        <f t="shared" si="1"/>
        <v> - </v>
      </c>
      <c r="B1318" s="1"/>
    </row>
    <row r="1319" ht="12.75" customHeight="1">
      <c r="A1319" s="1" t="str">
        <f t="shared" si="1"/>
        <v> - </v>
      </c>
      <c r="B1319" s="1"/>
    </row>
    <row r="1320" ht="12.75" customHeight="1">
      <c r="A1320" s="1" t="str">
        <f t="shared" si="1"/>
        <v> - </v>
      </c>
      <c r="B1320" s="1"/>
    </row>
    <row r="1321" ht="12.75" customHeight="1">
      <c r="A1321" s="1" t="str">
        <f t="shared" si="1"/>
        <v> - </v>
      </c>
      <c r="B1321" s="1"/>
    </row>
    <row r="1322" ht="12.75" customHeight="1">
      <c r="A1322" s="1" t="str">
        <f t="shared" si="1"/>
        <v> - </v>
      </c>
      <c r="B1322" s="1"/>
    </row>
    <row r="1323" ht="12.75" customHeight="1">
      <c r="A1323" s="1" t="str">
        <f t="shared" si="1"/>
        <v> - </v>
      </c>
      <c r="B1323" s="1"/>
    </row>
    <row r="1324" ht="12.75" customHeight="1">
      <c r="A1324" s="1" t="str">
        <f t="shared" si="1"/>
        <v> - </v>
      </c>
      <c r="B1324" s="1"/>
    </row>
    <row r="1325" ht="12.75" customHeight="1">
      <c r="A1325" s="1" t="str">
        <f t="shared" si="1"/>
        <v> - </v>
      </c>
      <c r="B1325" s="1"/>
    </row>
    <row r="1326" ht="12.75" customHeight="1">
      <c r="A1326" s="1" t="str">
        <f t="shared" si="1"/>
        <v> - </v>
      </c>
      <c r="B1326" s="1"/>
    </row>
    <row r="1327" ht="12.75" customHeight="1">
      <c r="A1327" s="1" t="str">
        <f t="shared" si="1"/>
        <v> - </v>
      </c>
      <c r="B1327" s="1"/>
    </row>
    <row r="1328" ht="12.75" customHeight="1">
      <c r="A1328" s="1" t="str">
        <f t="shared" si="1"/>
        <v> - </v>
      </c>
      <c r="B1328" s="1"/>
    </row>
    <row r="1329" ht="12.75" customHeight="1">
      <c r="A1329" s="1" t="str">
        <f t="shared" si="1"/>
        <v> - </v>
      </c>
      <c r="B1329" s="1"/>
    </row>
    <row r="1330" ht="12.75" customHeight="1">
      <c r="A1330" s="1" t="str">
        <f t="shared" si="1"/>
        <v> - </v>
      </c>
      <c r="B1330" s="1"/>
    </row>
    <row r="1331" ht="12.75" customHeight="1">
      <c r="A1331" s="1" t="str">
        <f t="shared" si="1"/>
        <v> - </v>
      </c>
      <c r="B1331" s="1"/>
    </row>
    <row r="1332" ht="12.75" customHeight="1">
      <c r="A1332" s="1" t="str">
        <f t="shared" si="1"/>
        <v> - </v>
      </c>
      <c r="B1332" s="1"/>
    </row>
    <row r="1333" ht="12.75" customHeight="1">
      <c r="A1333" s="1" t="str">
        <f t="shared" si="1"/>
        <v> - </v>
      </c>
      <c r="B1333" s="1"/>
    </row>
    <row r="1334" ht="12.75" customHeight="1">
      <c r="A1334" s="1" t="str">
        <f t="shared" si="1"/>
        <v> - </v>
      </c>
      <c r="B1334" s="1"/>
    </row>
    <row r="1335" ht="12.75" customHeight="1">
      <c r="A1335" s="1" t="str">
        <f t="shared" si="1"/>
        <v> - </v>
      </c>
      <c r="B1335" s="1"/>
    </row>
    <row r="1336" ht="12.75" customHeight="1">
      <c r="A1336" s="1" t="str">
        <f t="shared" si="1"/>
        <v> - </v>
      </c>
      <c r="B1336" s="1"/>
    </row>
    <row r="1337" ht="12.75" customHeight="1">
      <c r="A1337" s="1" t="str">
        <f t="shared" si="1"/>
        <v> - </v>
      </c>
      <c r="B1337" s="1"/>
    </row>
    <row r="1338" ht="12.75" customHeight="1">
      <c r="A1338" s="1" t="str">
        <f t="shared" si="1"/>
        <v> - </v>
      </c>
      <c r="B1338" s="1"/>
    </row>
    <row r="1339" ht="12.75" customHeight="1">
      <c r="A1339" s="1" t="str">
        <f t="shared" si="1"/>
        <v> - </v>
      </c>
      <c r="B1339" s="1"/>
    </row>
    <row r="1340" ht="12.75" customHeight="1">
      <c r="A1340" s="1" t="str">
        <f t="shared" si="1"/>
        <v> - </v>
      </c>
      <c r="B1340" s="1"/>
    </row>
    <row r="1341" ht="12.75" customHeight="1">
      <c r="A1341" s="1" t="str">
        <f t="shared" si="1"/>
        <v> - </v>
      </c>
      <c r="B1341" s="1"/>
    </row>
    <row r="1342" ht="12.75" customHeight="1">
      <c r="A1342" s="1" t="str">
        <f t="shared" si="1"/>
        <v> - </v>
      </c>
      <c r="B1342" s="1"/>
    </row>
    <row r="1343" ht="12.75" customHeight="1">
      <c r="A1343" s="1" t="str">
        <f t="shared" si="1"/>
        <v> - </v>
      </c>
      <c r="B1343" s="1"/>
    </row>
    <row r="1344" ht="12.75" customHeight="1">
      <c r="A1344" s="1" t="str">
        <f t="shared" si="1"/>
        <v> - </v>
      </c>
      <c r="B1344" s="1"/>
    </row>
    <row r="1345" ht="12.75" customHeight="1">
      <c r="A1345" s="1" t="str">
        <f t="shared" si="1"/>
        <v> - </v>
      </c>
      <c r="B1345" s="1"/>
    </row>
    <row r="1346" ht="12.75" customHeight="1">
      <c r="A1346" s="1" t="str">
        <f t="shared" si="1"/>
        <v> - </v>
      </c>
      <c r="B1346" s="1"/>
    </row>
    <row r="1347" ht="12.75" customHeight="1">
      <c r="A1347" s="1" t="str">
        <f t="shared" si="1"/>
        <v> - </v>
      </c>
      <c r="B1347" s="1"/>
    </row>
    <row r="1348" ht="12.75" customHeight="1">
      <c r="A1348" s="1" t="str">
        <f t="shared" si="1"/>
        <v> - </v>
      </c>
      <c r="B1348" s="1"/>
    </row>
    <row r="1349" ht="12.75" customHeight="1">
      <c r="A1349" s="1" t="str">
        <f t="shared" si="1"/>
        <v> - </v>
      </c>
      <c r="B1349" s="1"/>
    </row>
    <row r="1350" ht="12.75" customHeight="1">
      <c r="A1350" s="1" t="str">
        <f t="shared" si="1"/>
        <v> - </v>
      </c>
      <c r="B1350" s="1"/>
    </row>
    <row r="1351" ht="12.75" customHeight="1">
      <c r="A1351" s="1" t="str">
        <f t="shared" si="1"/>
        <v> - </v>
      </c>
      <c r="B1351" s="1"/>
    </row>
    <row r="1352" ht="12.75" customHeight="1">
      <c r="A1352" s="1" t="str">
        <f t="shared" si="1"/>
        <v> - </v>
      </c>
      <c r="B1352" s="1"/>
    </row>
    <row r="1353" ht="12.75" customHeight="1">
      <c r="A1353" s="1" t="str">
        <f t="shared" si="1"/>
        <v> - </v>
      </c>
      <c r="B1353" s="1"/>
    </row>
    <row r="1354" ht="12.75" customHeight="1">
      <c r="A1354" s="1" t="str">
        <f t="shared" si="1"/>
        <v> - </v>
      </c>
      <c r="B1354" s="1"/>
    </row>
    <row r="1355" ht="12.75" customHeight="1">
      <c r="A1355" s="1" t="str">
        <f t="shared" si="1"/>
        <v> - </v>
      </c>
      <c r="B1355" s="1"/>
    </row>
    <row r="1356" ht="12.75" customHeight="1">
      <c r="A1356" s="1" t="str">
        <f t="shared" si="1"/>
        <v> - </v>
      </c>
      <c r="B1356" s="1"/>
    </row>
    <row r="1357" ht="12.75" customHeight="1">
      <c r="A1357" s="1" t="str">
        <f t="shared" si="1"/>
        <v> - </v>
      </c>
      <c r="B1357" s="1"/>
    </row>
    <row r="1358" ht="12.75" customHeight="1">
      <c r="A1358" s="1" t="str">
        <f t="shared" si="1"/>
        <v> - </v>
      </c>
      <c r="B1358" s="1"/>
    </row>
    <row r="1359" ht="12.75" customHeight="1">
      <c r="A1359" s="1" t="str">
        <f t="shared" si="1"/>
        <v> - </v>
      </c>
      <c r="B1359" s="1"/>
    </row>
    <row r="1360" ht="12.75" customHeight="1">
      <c r="A1360" s="1" t="str">
        <f t="shared" si="1"/>
        <v> - </v>
      </c>
      <c r="B1360" s="1"/>
    </row>
    <row r="1361" ht="12.75" customHeight="1">
      <c r="A1361" s="1" t="str">
        <f t="shared" si="1"/>
        <v> - </v>
      </c>
      <c r="B1361" s="1"/>
    </row>
    <row r="1362" ht="12.75" customHeight="1">
      <c r="A1362" s="1" t="str">
        <f t="shared" si="1"/>
        <v> - </v>
      </c>
      <c r="B1362" s="1"/>
    </row>
    <row r="1363" ht="12.75" customHeight="1">
      <c r="A1363" s="1" t="str">
        <f t="shared" si="1"/>
        <v> - </v>
      </c>
      <c r="B1363" s="1"/>
    </row>
    <row r="1364" ht="12.75" customHeight="1">
      <c r="A1364" s="1" t="str">
        <f t="shared" si="1"/>
        <v> - </v>
      </c>
      <c r="B1364" s="1"/>
    </row>
    <row r="1365" ht="12.75" customHeight="1">
      <c r="A1365" s="1" t="str">
        <f t="shared" si="1"/>
        <v> - </v>
      </c>
      <c r="B1365" s="1"/>
    </row>
    <row r="1366" ht="12.75" customHeight="1">
      <c r="A1366" s="1" t="str">
        <f t="shared" si="1"/>
        <v> - </v>
      </c>
      <c r="B1366" s="1"/>
    </row>
    <row r="1367" ht="12.75" customHeight="1">
      <c r="A1367" s="1" t="str">
        <f t="shared" si="1"/>
        <v> - </v>
      </c>
      <c r="B1367" s="1"/>
    </row>
    <row r="1368" ht="12.75" customHeight="1">
      <c r="A1368" s="1" t="str">
        <f t="shared" si="1"/>
        <v> - </v>
      </c>
      <c r="B1368" s="1"/>
    </row>
    <row r="1369" ht="12.75" customHeight="1">
      <c r="A1369" s="1" t="str">
        <f t="shared" si="1"/>
        <v> - </v>
      </c>
      <c r="B1369" s="1"/>
    </row>
    <row r="1370" ht="12.75" customHeight="1">
      <c r="A1370" s="1" t="str">
        <f t="shared" si="1"/>
        <v> - </v>
      </c>
      <c r="B1370" s="1"/>
    </row>
    <row r="1371" ht="12.75" customHeight="1">
      <c r="A1371" s="1" t="str">
        <f t="shared" si="1"/>
        <v> - </v>
      </c>
      <c r="B1371" s="1"/>
    </row>
    <row r="1372" ht="12.75" customHeight="1">
      <c r="A1372" s="1" t="str">
        <f t="shared" si="1"/>
        <v> - </v>
      </c>
      <c r="B1372" s="1"/>
    </row>
    <row r="1373" ht="12.75" customHeight="1">
      <c r="A1373" s="1" t="str">
        <f t="shared" si="1"/>
        <v> - </v>
      </c>
      <c r="B1373" s="1"/>
    </row>
    <row r="1374" ht="12.75" customHeight="1">
      <c r="A1374" s="1" t="str">
        <f t="shared" si="1"/>
        <v> - </v>
      </c>
      <c r="B1374" s="1"/>
    </row>
    <row r="1375" ht="12.75" customHeight="1">
      <c r="A1375" s="1" t="str">
        <f t="shared" si="1"/>
        <v> - </v>
      </c>
      <c r="B1375" s="1"/>
    </row>
    <row r="1376" ht="12.75" customHeight="1">
      <c r="A1376" s="1" t="str">
        <f t="shared" si="1"/>
        <v> - </v>
      </c>
      <c r="B1376" s="1"/>
    </row>
    <row r="1377" ht="12.75" customHeight="1">
      <c r="A1377" s="1" t="str">
        <f t="shared" si="1"/>
        <v> - </v>
      </c>
      <c r="B1377" s="1"/>
    </row>
    <row r="1378" ht="12.75" customHeight="1">
      <c r="A1378" s="1" t="str">
        <f t="shared" si="1"/>
        <v> - </v>
      </c>
      <c r="B1378" s="1"/>
    </row>
    <row r="1379" ht="12.75" customHeight="1">
      <c r="A1379" s="1" t="str">
        <f t="shared" si="1"/>
        <v> - </v>
      </c>
      <c r="B1379" s="1"/>
    </row>
    <row r="1380" ht="12.75" customHeight="1">
      <c r="A1380" s="1" t="str">
        <f t="shared" si="1"/>
        <v> - </v>
      </c>
      <c r="B1380" s="1"/>
    </row>
    <row r="1381" ht="12.75" customHeight="1">
      <c r="A1381" s="1" t="str">
        <f t="shared" si="1"/>
        <v> - </v>
      </c>
      <c r="B1381" s="1"/>
    </row>
    <row r="1382" ht="12.75" customHeight="1">
      <c r="A1382" s="1" t="str">
        <f t="shared" si="1"/>
        <v> - </v>
      </c>
      <c r="B1382" s="1"/>
    </row>
    <row r="1383" ht="12.75" customHeight="1">
      <c r="A1383" s="1" t="str">
        <f t="shared" si="1"/>
        <v> - </v>
      </c>
      <c r="B1383" s="1"/>
    </row>
    <row r="1384" ht="12.75" customHeight="1">
      <c r="A1384" s="1" t="str">
        <f t="shared" si="1"/>
        <v> - </v>
      </c>
      <c r="B1384" s="1"/>
    </row>
    <row r="1385" ht="12.75" customHeight="1">
      <c r="A1385" s="1" t="str">
        <f t="shared" si="1"/>
        <v> - </v>
      </c>
      <c r="B1385" s="1"/>
    </row>
    <row r="1386" ht="12.75" customHeight="1">
      <c r="A1386" s="1" t="str">
        <f t="shared" si="1"/>
        <v> - </v>
      </c>
      <c r="B1386" s="1"/>
    </row>
    <row r="1387" ht="12.75" customHeight="1">
      <c r="A1387" s="1" t="str">
        <f t="shared" si="1"/>
        <v> - </v>
      </c>
      <c r="B1387" s="1"/>
    </row>
    <row r="1388" ht="12.75" customHeight="1">
      <c r="A1388" s="1" t="str">
        <f t="shared" si="1"/>
        <v> - </v>
      </c>
      <c r="B1388" s="1"/>
    </row>
    <row r="1389" ht="12.75" customHeight="1">
      <c r="A1389" s="1" t="str">
        <f t="shared" si="1"/>
        <v> - </v>
      </c>
      <c r="B1389" s="1"/>
    </row>
    <row r="1390" ht="12.75" customHeight="1">
      <c r="A1390" s="1" t="str">
        <f t="shared" si="1"/>
        <v> - </v>
      </c>
      <c r="B1390" s="1"/>
    </row>
    <row r="1391" ht="12.75" customHeight="1">
      <c r="A1391" s="1" t="str">
        <f t="shared" si="1"/>
        <v> - </v>
      </c>
      <c r="B1391" s="1"/>
    </row>
    <row r="1392" ht="12.75" customHeight="1">
      <c r="A1392" s="1" t="str">
        <f t="shared" si="1"/>
        <v> - </v>
      </c>
      <c r="B1392" s="1"/>
    </row>
    <row r="1393" ht="12.75" customHeight="1">
      <c r="A1393" s="1" t="str">
        <f t="shared" si="1"/>
        <v> - </v>
      </c>
      <c r="B1393" s="1"/>
    </row>
    <row r="1394" ht="12.75" customHeight="1">
      <c r="A1394" s="1" t="str">
        <f t="shared" si="1"/>
        <v> - </v>
      </c>
      <c r="B1394" s="1"/>
    </row>
    <row r="1395" ht="12.75" customHeight="1">
      <c r="A1395" s="1" t="str">
        <f t="shared" si="1"/>
        <v> - </v>
      </c>
      <c r="B1395" s="1"/>
    </row>
    <row r="1396" ht="12.75" customHeight="1">
      <c r="A1396" s="1" t="str">
        <f t="shared" si="1"/>
        <v> - </v>
      </c>
      <c r="B1396" s="1"/>
    </row>
    <row r="1397" ht="12.75" customHeight="1">
      <c r="A1397" s="1" t="str">
        <f t="shared" si="1"/>
        <v> - </v>
      </c>
      <c r="B1397" s="1"/>
    </row>
    <row r="1398" ht="12.75" customHeight="1">
      <c r="A1398" s="1" t="str">
        <f t="shared" si="1"/>
        <v> - </v>
      </c>
      <c r="B1398" s="1"/>
    </row>
    <row r="1399" ht="12.75" customHeight="1">
      <c r="A1399" s="1" t="str">
        <f t="shared" si="1"/>
        <v> - </v>
      </c>
      <c r="B1399" s="1"/>
    </row>
    <row r="1400" ht="12.75" customHeight="1">
      <c r="A1400" s="1" t="str">
        <f t="shared" si="1"/>
        <v> - </v>
      </c>
      <c r="B1400" s="1"/>
    </row>
    <row r="1401" ht="12.75" customHeight="1">
      <c r="A1401" s="1" t="str">
        <f t="shared" si="1"/>
        <v> - </v>
      </c>
      <c r="B1401" s="1"/>
    </row>
    <row r="1402" ht="12.75" customHeight="1">
      <c r="A1402" s="1" t="str">
        <f t="shared" si="1"/>
        <v> - </v>
      </c>
      <c r="B1402" s="1"/>
    </row>
    <row r="1403" ht="12.75" customHeight="1">
      <c r="A1403" s="1" t="str">
        <f t="shared" si="1"/>
        <v> - </v>
      </c>
      <c r="B1403" s="1"/>
    </row>
    <row r="1404" ht="12.75" customHeight="1">
      <c r="A1404" s="1" t="str">
        <f t="shared" si="1"/>
        <v> - </v>
      </c>
      <c r="B1404" s="1"/>
    </row>
    <row r="1405" ht="12.75" customHeight="1">
      <c r="A1405" s="1" t="str">
        <f t="shared" si="1"/>
        <v> - </v>
      </c>
      <c r="B1405" s="1"/>
    </row>
    <row r="1406" ht="12.75" customHeight="1">
      <c r="A1406" s="1" t="str">
        <f t="shared" si="1"/>
        <v> - </v>
      </c>
      <c r="B1406" s="1"/>
    </row>
    <row r="1407" ht="12.75" customHeight="1">
      <c r="A1407" s="1" t="str">
        <f t="shared" si="1"/>
        <v> - </v>
      </c>
      <c r="B1407" s="1"/>
    </row>
    <row r="1408" ht="12.75" customHeight="1">
      <c r="A1408" s="1" t="str">
        <f t="shared" si="1"/>
        <v> - </v>
      </c>
      <c r="B1408" s="1"/>
    </row>
    <row r="1409" ht="12.75" customHeight="1">
      <c r="A1409" s="1" t="str">
        <f t="shared" si="1"/>
        <v> - </v>
      </c>
      <c r="B1409" s="1"/>
    </row>
    <row r="1410" ht="12.75" customHeight="1">
      <c r="A1410" s="1" t="str">
        <f t="shared" si="1"/>
        <v> - </v>
      </c>
      <c r="B1410" s="1"/>
    </row>
    <row r="1411" ht="12.75" customHeight="1">
      <c r="A1411" s="1" t="str">
        <f t="shared" si="1"/>
        <v> - </v>
      </c>
      <c r="B1411" s="1"/>
    </row>
    <row r="1412" ht="12.75" customHeight="1">
      <c r="A1412" s="1" t="str">
        <f t="shared" si="1"/>
        <v> - </v>
      </c>
      <c r="B1412" s="1"/>
    </row>
    <row r="1413" ht="12.75" customHeight="1">
      <c r="A1413" s="1" t="str">
        <f t="shared" si="1"/>
        <v> - </v>
      </c>
      <c r="B1413" s="1"/>
    </row>
    <row r="1414" ht="12.75" customHeight="1">
      <c r="A1414" s="1" t="str">
        <f t="shared" si="1"/>
        <v> - </v>
      </c>
      <c r="B1414" s="1"/>
    </row>
    <row r="1415" ht="12.75" customHeight="1">
      <c r="A1415" s="1" t="str">
        <f t="shared" si="1"/>
        <v> - </v>
      </c>
      <c r="B1415" s="1"/>
    </row>
    <row r="1416" ht="12.75" customHeight="1">
      <c r="A1416" s="1" t="str">
        <f t="shared" si="1"/>
        <v> - </v>
      </c>
      <c r="B1416" s="1"/>
    </row>
    <row r="1417" ht="12.75" customHeight="1">
      <c r="A1417" s="1" t="str">
        <f t="shared" si="1"/>
        <v> - </v>
      </c>
      <c r="B1417" s="1"/>
    </row>
    <row r="1418" ht="12.75" customHeight="1">
      <c r="A1418" s="1" t="str">
        <f t="shared" si="1"/>
        <v> - </v>
      </c>
      <c r="B1418" s="1"/>
    </row>
    <row r="1419" ht="12.75" customHeight="1">
      <c r="A1419" s="1" t="str">
        <f t="shared" si="1"/>
        <v> - </v>
      </c>
      <c r="B1419" s="1"/>
    </row>
    <row r="1420" ht="12.75" customHeight="1">
      <c r="A1420" s="1" t="str">
        <f t="shared" si="1"/>
        <v> - </v>
      </c>
      <c r="B1420" s="1"/>
    </row>
    <row r="1421" ht="12.75" customHeight="1">
      <c r="A1421" s="1" t="str">
        <f t="shared" si="1"/>
        <v> - </v>
      </c>
      <c r="B1421" s="1"/>
    </row>
    <row r="1422" ht="12.75" customHeight="1">
      <c r="A1422" s="1" t="str">
        <f t="shared" si="1"/>
        <v> - </v>
      </c>
      <c r="B1422" s="1"/>
    </row>
    <row r="1423" ht="12.75" customHeight="1">
      <c r="A1423" s="1" t="str">
        <f t="shared" si="1"/>
        <v> - </v>
      </c>
      <c r="B1423" s="1"/>
    </row>
    <row r="1424" ht="12.75" customHeight="1">
      <c r="A1424" s="1" t="str">
        <f t="shared" si="1"/>
        <v> - </v>
      </c>
      <c r="B1424" s="1"/>
    </row>
    <row r="1425" ht="12.75" customHeight="1">
      <c r="A1425" s="1" t="str">
        <f t="shared" si="1"/>
        <v> - </v>
      </c>
      <c r="B1425" s="1"/>
    </row>
    <row r="1426" ht="12.75" customHeight="1">
      <c r="A1426" s="1" t="str">
        <f t="shared" si="1"/>
        <v> - </v>
      </c>
      <c r="B1426" s="1"/>
    </row>
    <row r="1427" ht="12.75" customHeight="1">
      <c r="A1427" s="1" t="str">
        <f t="shared" si="1"/>
        <v> - </v>
      </c>
      <c r="B1427" s="1"/>
    </row>
    <row r="1428" ht="12.75" customHeight="1">
      <c r="A1428" s="1" t="str">
        <f t="shared" si="1"/>
        <v> - </v>
      </c>
      <c r="B1428" s="1"/>
    </row>
    <row r="1429" ht="12.75" customHeight="1">
      <c r="A1429" s="1" t="str">
        <f t="shared" si="1"/>
        <v> - </v>
      </c>
      <c r="B1429" s="1"/>
    </row>
    <row r="1430" ht="12.75" customHeight="1">
      <c r="A1430" s="1" t="str">
        <f t="shared" si="1"/>
        <v> - </v>
      </c>
      <c r="B1430" s="1"/>
    </row>
    <row r="1431" ht="12.75" customHeight="1">
      <c r="A1431" s="1" t="str">
        <f t="shared" si="1"/>
        <v> - </v>
      </c>
      <c r="B1431" s="1"/>
    </row>
    <row r="1432" ht="12.75" customHeight="1">
      <c r="A1432" s="1" t="str">
        <f t="shared" si="1"/>
        <v> - </v>
      </c>
      <c r="B1432" s="1"/>
    </row>
    <row r="1433" ht="12.75" customHeight="1">
      <c r="A1433" s="1" t="str">
        <f t="shared" si="1"/>
        <v> - </v>
      </c>
      <c r="B1433" s="1"/>
    </row>
    <row r="1434" ht="12.75" customHeight="1">
      <c r="A1434" s="1" t="str">
        <f t="shared" si="1"/>
        <v> - </v>
      </c>
      <c r="B1434" s="1"/>
    </row>
    <row r="1435" ht="12.75" customHeight="1">
      <c r="A1435" s="1" t="str">
        <f t="shared" si="1"/>
        <v> - </v>
      </c>
      <c r="B1435" s="1"/>
    </row>
    <row r="1436" ht="12.75" customHeight="1">
      <c r="A1436" s="1" t="str">
        <f t="shared" si="1"/>
        <v> - </v>
      </c>
      <c r="B1436" s="1"/>
    </row>
    <row r="1437" ht="12.75" customHeight="1">
      <c r="A1437" s="1" t="str">
        <f t="shared" si="1"/>
        <v> - </v>
      </c>
      <c r="B1437" s="1"/>
    </row>
    <row r="1438" ht="12.75" customHeight="1">
      <c r="A1438" s="1" t="str">
        <f t="shared" si="1"/>
        <v> - </v>
      </c>
      <c r="B1438" s="1"/>
    </row>
    <row r="1439" ht="12.75" customHeight="1">
      <c r="A1439" s="1" t="str">
        <f t="shared" si="1"/>
        <v> - </v>
      </c>
      <c r="B1439" s="1"/>
    </row>
    <row r="1440" ht="12.75" customHeight="1">
      <c r="A1440" s="1" t="str">
        <f t="shared" si="1"/>
        <v> - </v>
      </c>
      <c r="B1440" s="1"/>
    </row>
    <row r="1441" ht="12.75" customHeight="1">
      <c r="A1441" s="1" t="str">
        <f t="shared" si="1"/>
        <v> - </v>
      </c>
      <c r="B1441" s="1"/>
    </row>
    <row r="1442" ht="12.75" customHeight="1">
      <c r="A1442" s="1" t="str">
        <f t="shared" si="1"/>
        <v> - </v>
      </c>
      <c r="B1442" s="1"/>
    </row>
    <row r="1443" ht="12.75" customHeight="1">
      <c r="A1443" s="1" t="str">
        <f t="shared" si="1"/>
        <v> - </v>
      </c>
      <c r="B1443" s="1"/>
    </row>
    <row r="1444" ht="12.75" customHeight="1">
      <c r="A1444" s="1" t="str">
        <f t="shared" si="1"/>
        <v> - </v>
      </c>
      <c r="B1444" s="1"/>
    </row>
    <row r="1445" ht="12.75" customHeight="1">
      <c r="A1445" s="1" t="str">
        <f t="shared" si="1"/>
        <v> - </v>
      </c>
      <c r="B1445" s="1"/>
    </row>
    <row r="1446" ht="12.75" customHeight="1">
      <c r="A1446" s="1" t="str">
        <f t="shared" si="1"/>
        <v> - </v>
      </c>
      <c r="B1446" s="1"/>
    </row>
    <row r="1447" ht="12.75" customHeight="1">
      <c r="A1447" s="1" t="str">
        <f t="shared" si="1"/>
        <v> - </v>
      </c>
      <c r="B1447" s="1"/>
    </row>
    <row r="1448" ht="12.75" customHeight="1">
      <c r="A1448" s="1" t="str">
        <f t="shared" si="1"/>
        <v> - </v>
      </c>
      <c r="B1448" s="1"/>
    </row>
    <row r="1449" ht="12.75" customHeight="1">
      <c r="A1449" s="1" t="str">
        <f t="shared" si="1"/>
        <v> - </v>
      </c>
      <c r="B1449" s="1"/>
    </row>
    <row r="1450" ht="12.75" customHeight="1">
      <c r="A1450" s="1" t="str">
        <f t="shared" si="1"/>
        <v> - </v>
      </c>
      <c r="B1450" s="1"/>
    </row>
    <row r="1451" ht="12.75" customHeight="1">
      <c r="A1451" s="1" t="str">
        <f t="shared" si="1"/>
        <v> - </v>
      </c>
      <c r="B1451" s="1"/>
    </row>
    <row r="1452" ht="12.75" customHeight="1">
      <c r="A1452" s="1" t="str">
        <f t="shared" si="1"/>
        <v> - </v>
      </c>
      <c r="B1452" s="1"/>
    </row>
    <row r="1453" ht="12.75" customHeight="1">
      <c r="A1453" s="1" t="str">
        <f t="shared" si="1"/>
        <v> - </v>
      </c>
      <c r="B1453" s="1"/>
    </row>
    <row r="1454" ht="12.75" customHeight="1">
      <c r="A1454" s="1" t="str">
        <f t="shared" si="1"/>
        <v> - </v>
      </c>
      <c r="B1454" s="1"/>
    </row>
    <row r="1455" ht="12.75" customHeight="1">
      <c r="A1455" s="1" t="str">
        <f t="shared" si="1"/>
        <v> - </v>
      </c>
      <c r="B1455" s="1"/>
    </row>
    <row r="1456" ht="12.75" customHeight="1">
      <c r="A1456" s="1" t="str">
        <f t="shared" si="1"/>
        <v> - </v>
      </c>
      <c r="B1456" s="1"/>
    </row>
    <row r="1457" ht="12.75" customHeight="1">
      <c r="A1457" s="1" t="str">
        <f t="shared" si="1"/>
        <v> - </v>
      </c>
      <c r="B1457" s="1"/>
    </row>
    <row r="1458" ht="12.75" customHeight="1">
      <c r="A1458" s="1" t="str">
        <f t="shared" si="1"/>
        <v> - </v>
      </c>
      <c r="B1458" s="1"/>
    </row>
    <row r="1459" ht="12.75" customHeight="1">
      <c r="A1459" s="1" t="str">
        <f t="shared" si="1"/>
        <v> - </v>
      </c>
      <c r="B1459" s="1"/>
    </row>
    <row r="1460" ht="12.75" customHeight="1">
      <c r="A1460" s="1" t="str">
        <f t="shared" si="1"/>
        <v> - </v>
      </c>
      <c r="B1460" s="1"/>
    </row>
    <row r="1461" ht="12.75" customHeight="1">
      <c r="A1461" s="1" t="str">
        <f t="shared" si="1"/>
        <v> - </v>
      </c>
      <c r="B1461" s="1"/>
    </row>
    <row r="1462" ht="12.75" customHeight="1">
      <c r="A1462" s="1" t="str">
        <f t="shared" si="1"/>
        <v> - </v>
      </c>
      <c r="B1462" s="1"/>
    </row>
    <row r="1463" ht="12.75" customHeight="1">
      <c r="A1463" s="1" t="str">
        <f t="shared" si="1"/>
        <v> - </v>
      </c>
      <c r="B1463" s="1"/>
    </row>
    <row r="1464" ht="12.75" customHeight="1">
      <c r="A1464" s="1" t="str">
        <f t="shared" si="1"/>
        <v> - </v>
      </c>
      <c r="B1464" s="1"/>
    </row>
    <row r="1465" ht="12.75" customHeight="1">
      <c r="A1465" s="1" t="str">
        <f t="shared" si="1"/>
        <v> - </v>
      </c>
      <c r="B1465" s="1"/>
    </row>
    <row r="1466" ht="12.75" customHeight="1">
      <c r="A1466" s="1" t="str">
        <f t="shared" si="1"/>
        <v> - </v>
      </c>
      <c r="B1466" s="1"/>
    </row>
    <row r="1467" ht="12.75" customHeight="1">
      <c r="A1467" s="1" t="str">
        <f t="shared" si="1"/>
        <v> - </v>
      </c>
      <c r="B1467" s="1"/>
    </row>
    <row r="1468" ht="12.75" customHeight="1">
      <c r="A1468" s="1" t="str">
        <f t="shared" si="1"/>
        <v> - </v>
      </c>
      <c r="B1468" s="1"/>
    </row>
    <row r="1469" ht="12.75" customHeight="1">
      <c r="A1469" s="1" t="str">
        <f t="shared" si="1"/>
        <v> - </v>
      </c>
      <c r="B1469" s="1"/>
    </row>
    <row r="1470" ht="12.75" customHeight="1">
      <c r="A1470" s="1" t="str">
        <f t="shared" si="1"/>
        <v> - </v>
      </c>
      <c r="B1470" s="1"/>
    </row>
    <row r="1471" ht="12.75" customHeight="1">
      <c r="A1471" s="1" t="str">
        <f t="shared" si="1"/>
        <v> - </v>
      </c>
      <c r="B1471" s="1"/>
    </row>
    <row r="1472" ht="12.75" customHeight="1">
      <c r="A1472" s="1" t="str">
        <f t="shared" si="1"/>
        <v> - </v>
      </c>
      <c r="B1472" s="1"/>
    </row>
    <row r="1473" ht="12.75" customHeight="1">
      <c r="A1473" s="1" t="str">
        <f t="shared" si="1"/>
        <v> - </v>
      </c>
      <c r="B1473" s="1"/>
    </row>
    <row r="1474" ht="12.75" customHeight="1">
      <c r="A1474" s="1" t="str">
        <f t="shared" si="1"/>
        <v> - </v>
      </c>
      <c r="B1474" s="1"/>
    </row>
    <row r="1475" ht="12.75" customHeight="1">
      <c r="A1475" s="1" t="str">
        <f t="shared" si="1"/>
        <v> - </v>
      </c>
      <c r="B1475" s="1"/>
    </row>
    <row r="1476" ht="12.75" customHeight="1">
      <c r="A1476" s="1" t="str">
        <f t="shared" si="1"/>
        <v> - </v>
      </c>
      <c r="B1476" s="1"/>
    </row>
    <row r="1477" ht="12.75" customHeight="1">
      <c r="A1477" s="1" t="str">
        <f t="shared" si="1"/>
        <v> - </v>
      </c>
      <c r="B1477" s="1"/>
    </row>
    <row r="1478" ht="12.75" customHeight="1">
      <c r="A1478" s="1" t="str">
        <f t="shared" si="1"/>
        <v> - </v>
      </c>
      <c r="B1478" s="1"/>
    </row>
    <row r="1479" ht="12.75" customHeight="1">
      <c r="A1479" s="1" t="str">
        <f t="shared" si="1"/>
        <v> - </v>
      </c>
      <c r="B1479" s="1"/>
    </row>
    <row r="1480" ht="12.75" customHeight="1">
      <c r="A1480" s="1" t="str">
        <f t="shared" si="1"/>
        <v> - </v>
      </c>
      <c r="B1480" s="1"/>
    </row>
    <row r="1481" ht="12.75" customHeight="1">
      <c r="A1481" s="1" t="str">
        <f t="shared" si="1"/>
        <v> - </v>
      </c>
      <c r="B1481" s="1"/>
    </row>
    <row r="1482" ht="12.75" customHeight="1">
      <c r="A1482" s="1" t="str">
        <f t="shared" si="1"/>
        <v> - </v>
      </c>
      <c r="B1482" s="1"/>
    </row>
    <row r="1483" ht="12.75" customHeight="1">
      <c r="A1483" s="1" t="str">
        <f t="shared" si="1"/>
        <v> - </v>
      </c>
      <c r="B1483" s="1"/>
    </row>
    <row r="1484" ht="12.75" customHeight="1">
      <c r="A1484" s="1" t="str">
        <f t="shared" si="1"/>
        <v> - </v>
      </c>
      <c r="B1484" s="1"/>
    </row>
    <row r="1485" ht="12.75" customHeight="1">
      <c r="A1485" s="1" t="str">
        <f t="shared" si="1"/>
        <v> - </v>
      </c>
      <c r="B1485" s="1"/>
    </row>
    <row r="1486" ht="12.75" customHeight="1">
      <c r="A1486" s="1" t="str">
        <f t="shared" si="1"/>
        <v> - </v>
      </c>
      <c r="B1486" s="1"/>
    </row>
    <row r="1487" ht="12.75" customHeight="1">
      <c r="A1487" s="1" t="str">
        <f t="shared" si="1"/>
        <v> - </v>
      </c>
      <c r="B1487" s="1"/>
    </row>
    <row r="1488" ht="12.75" customHeight="1">
      <c r="A1488" s="1" t="str">
        <f t="shared" si="1"/>
        <v> - </v>
      </c>
      <c r="B1488" s="1"/>
    </row>
    <row r="1489" ht="12.75" customHeight="1">
      <c r="A1489" s="1" t="str">
        <f t="shared" si="1"/>
        <v> - </v>
      </c>
      <c r="B1489" s="1"/>
    </row>
    <row r="1490" ht="12.75" customHeight="1">
      <c r="A1490" s="1" t="str">
        <f t="shared" si="1"/>
        <v> - </v>
      </c>
      <c r="B1490" s="1"/>
    </row>
    <row r="1491" ht="12.75" customHeight="1">
      <c r="A1491" s="1" t="str">
        <f t="shared" si="1"/>
        <v> - </v>
      </c>
      <c r="B1491" s="1"/>
    </row>
    <row r="1492" ht="12.75" customHeight="1">
      <c r="A1492" s="1" t="str">
        <f t="shared" si="1"/>
        <v> - </v>
      </c>
      <c r="B1492" s="1"/>
    </row>
    <row r="1493" ht="12.75" customHeight="1">
      <c r="A1493" s="1" t="str">
        <f t="shared" si="1"/>
        <v> - </v>
      </c>
      <c r="B1493" s="1"/>
    </row>
    <row r="1494" ht="12.75" customHeight="1">
      <c r="A1494" s="1" t="str">
        <f t="shared" si="1"/>
        <v> - </v>
      </c>
      <c r="B1494" s="1"/>
    </row>
    <row r="1495" ht="12.75" customHeight="1">
      <c r="A1495" s="1" t="str">
        <f t="shared" si="1"/>
        <v> - </v>
      </c>
      <c r="B1495" s="1"/>
    </row>
    <row r="1496" ht="12.75" customHeight="1">
      <c r="A1496" s="1" t="str">
        <f t="shared" si="1"/>
        <v> - </v>
      </c>
      <c r="B1496" s="1"/>
    </row>
    <row r="1497" ht="12.75" customHeight="1">
      <c r="A1497" s="1" t="str">
        <f t="shared" si="1"/>
        <v> - </v>
      </c>
      <c r="B1497" s="1"/>
    </row>
    <row r="1498" ht="12.75" customHeight="1">
      <c r="A1498" s="1" t="str">
        <f t="shared" si="1"/>
        <v> - </v>
      </c>
      <c r="B1498" s="1"/>
    </row>
    <row r="1499" ht="12.75" customHeight="1">
      <c r="A1499" s="1" t="str">
        <f t="shared" si="1"/>
        <v> - </v>
      </c>
      <c r="B1499" s="1"/>
    </row>
    <row r="1500" ht="12.75" customHeight="1">
      <c r="A1500" s="1" t="str">
        <f t="shared" si="1"/>
        <v> - </v>
      </c>
      <c r="B1500" s="1"/>
    </row>
    <row r="1501" ht="12.75" customHeight="1">
      <c r="A1501" s="1" t="str">
        <f t="shared" si="1"/>
        <v> - </v>
      </c>
      <c r="B1501" s="1"/>
    </row>
    <row r="1502" ht="12.75" customHeight="1">
      <c r="A1502" s="1" t="str">
        <f t="shared" si="1"/>
        <v> - </v>
      </c>
      <c r="B1502" s="1"/>
    </row>
    <row r="1503" ht="12.75" customHeight="1">
      <c r="A1503" s="1" t="str">
        <f t="shared" si="1"/>
        <v> - </v>
      </c>
      <c r="B1503" s="1"/>
    </row>
    <row r="1504" ht="12.75" customHeight="1">
      <c r="A1504" s="1" t="str">
        <f t="shared" si="1"/>
        <v> - </v>
      </c>
      <c r="B1504" s="1"/>
    </row>
    <row r="1505" ht="12.75" customHeight="1">
      <c r="A1505" s="1" t="str">
        <f t="shared" si="1"/>
        <v> - </v>
      </c>
      <c r="B1505" s="1"/>
    </row>
    <row r="1506" ht="12.75" customHeight="1">
      <c r="A1506" s="1" t="str">
        <f t="shared" si="1"/>
        <v> - </v>
      </c>
      <c r="B1506" s="1"/>
    </row>
    <row r="1507" ht="12.75" customHeight="1">
      <c r="A1507" s="1" t="str">
        <f t="shared" si="1"/>
        <v> - </v>
      </c>
      <c r="B1507" s="1"/>
    </row>
    <row r="1508" ht="12.75" customHeight="1">
      <c r="A1508" s="1" t="str">
        <f t="shared" si="1"/>
        <v> - </v>
      </c>
      <c r="B1508" s="1"/>
    </row>
    <row r="1509" ht="12.75" customHeight="1">
      <c r="A1509" s="1" t="str">
        <f t="shared" si="1"/>
        <v> - </v>
      </c>
      <c r="B1509" s="1"/>
    </row>
    <row r="1510" ht="12.75" customHeight="1">
      <c r="A1510" s="1" t="str">
        <f t="shared" si="1"/>
        <v> - </v>
      </c>
      <c r="B1510" s="1"/>
    </row>
    <row r="1511" ht="12.75" customHeight="1">
      <c r="A1511" s="1" t="str">
        <f t="shared" si="1"/>
        <v> - </v>
      </c>
      <c r="B1511" s="1"/>
    </row>
    <row r="1512" ht="12.75" customHeight="1">
      <c r="A1512" s="1" t="str">
        <f t="shared" si="1"/>
        <v> - </v>
      </c>
      <c r="B1512" s="1"/>
    </row>
    <row r="1513" ht="12.75" customHeight="1">
      <c r="A1513" s="1" t="str">
        <f t="shared" si="1"/>
        <v> - </v>
      </c>
      <c r="B1513" s="1"/>
    </row>
    <row r="1514" ht="12.75" customHeight="1">
      <c r="A1514" s="1" t="str">
        <f t="shared" si="1"/>
        <v> - </v>
      </c>
      <c r="B1514" s="1"/>
    </row>
    <row r="1515" ht="12.75" customHeight="1">
      <c r="A1515" s="1" t="str">
        <f t="shared" si="1"/>
        <v> - </v>
      </c>
      <c r="B1515" s="1"/>
    </row>
    <row r="1516" ht="12.75" customHeight="1">
      <c r="A1516" s="1" t="str">
        <f t="shared" si="1"/>
        <v> - </v>
      </c>
      <c r="B1516" s="1"/>
    </row>
    <row r="1517" ht="12.75" customHeight="1">
      <c r="A1517" s="1" t="str">
        <f t="shared" si="1"/>
        <v> - </v>
      </c>
      <c r="B1517" s="1"/>
    </row>
    <row r="1518" ht="12.75" customHeight="1">
      <c r="A1518" s="1" t="str">
        <f t="shared" si="1"/>
        <v> - </v>
      </c>
      <c r="B1518" s="1"/>
    </row>
    <row r="1519" ht="12.75" customHeight="1">
      <c r="A1519" s="1" t="str">
        <f t="shared" si="1"/>
        <v> - </v>
      </c>
      <c r="B1519" s="1"/>
    </row>
    <row r="1520" ht="12.75" customHeight="1">
      <c r="A1520" s="1" t="str">
        <f t="shared" si="1"/>
        <v> - </v>
      </c>
      <c r="B1520" s="1"/>
    </row>
    <row r="1521" ht="12.75" customHeight="1">
      <c r="A1521" s="1" t="str">
        <f t="shared" si="1"/>
        <v> - </v>
      </c>
      <c r="B1521" s="1"/>
    </row>
    <row r="1522" ht="12.75" customHeight="1">
      <c r="A1522" s="1" t="str">
        <f t="shared" si="1"/>
        <v> - </v>
      </c>
      <c r="B1522" s="1"/>
    </row>
    <row r="1523" ht="12.75" customHeight="1">
      <c r="A1523" s="1" t="str">
        <f t="shared" si="1"/>
        <v> - </v>
      </c>
      <c r="B1523" s="1"/>
    </row>
    <row r="1524" ht="12.75" customHeight="1">
      <c r="A1524" s="1" t="str">
        <f t="shared" si="1"/>
        <v> - </v>
      </c>
      <c r="B1524" s="1"/>
    </row>
    <row r="1525" ht="12.75" customHeight="1">
      <c r="A1525" s="1" t="str">
        <f t="shared" si="1"/>
        <v> - </v>
      </c>
      <c r="B1525" s="1"/>
    </row>
    <row r="1526" ht="12.75" customHeight="1">
      <c r="A1526" s="1" t="str">
        <f t="shared" si="1"/>
        <v> - </v>
      </c>
      <c r="B1526" s="1"/>
    </row>
    <row r="1527" ht="12.75" customHeight="1">
      <c r="A1527" s="1" t="str">
        <f t="shared" si="1"/>
        <v> - </v>
      </c>
      <c r="B1527" s="1"/>
    </row>
    <row r="1528" ht="12.75" customHeight="1">
      <c r="A1528" s="1" t="str">
        <f t="shared" si="1"/>
        <v> - </v>
      </c>
      <c r="B1528" s="1"/>
    </row>
    <row r="1529" ht="12.75" customHeight="1">
      <c r="A1529" s="1" t="str">
        <f t="shared" si="1"/>
        <v> - </v>
      </c>
      <c r="B1529" s="1"/>
    </row>
    <row r="1530" ht="12.75" customHeight="1">
      <c r="A1530" s="1" t="str">
        <f t="shared" si="1"/>
        <v> - </v>
      </c>
      <c r="B1530" s="1"/>
    </row>
    <row r="1531" ht="12.75" customHeight="1">
      <c r="A1531" s="1" t="str">
        <f t="shared" si="1"/>
        <v> - </v>
      </c>
      <c r="B1531" s="1"/>
    </row>
    <row r="1532" ht="12.75" customHeight="1">
      <c r="A1532" s="1" t="str">
        <f t="shared" si="1"/>
        <v> - </v>
      </c>
      <c r="B1532" s="1"/>
    </row>
    <row r="1533" ht="12.75" customHeight="1">
      <c r="A1533" s="1" t="str">
        <f t="shared" si="1"/>
        <v> - </v>
      </c>
      <c r="B1533" s="1"/>
    </row>
    <row r="1534" ht="12.75" customHeight="1">
      <c r="A1534" s="1" t="str">
        <f t="shared" si="1"/>
        <v> - </v>
      </c>
      <c r="B1534" s="1"/>
    </row>
    <row r="1535" ht="12.75" customHeight="1">
      <c r="A1535" s="1" t="str">
        <f t="shared" si="1"/>
        <v> - </v>
      </c>
      <c r="B1535" s="1"/>
    </row>
    <row r="1536" ht="12.75" customHeight="1">
      <c r="A1536" s="1" t="str">
        <f t="shared" si="1"/>
        <v> - </v>
      </c>
      <c r="B1536" s="1"/>
    </row>
    <row r="1537" ht="12.75" customHeight="1">
      <c r="A1537" s="1" t="str">
        <f t="shared" si="1"/>
        <v> - </v>
      </c>
      <c r="B1537" s="1"/>
    </row>
    <row r="1538" ht="12.75" customHeight="1">
      <c r="A1538" s="1" t="str">
        <f t="shared" si="1"/>
        <v> - </v>
      </c>
      <c r="B1538" s="1"/>
    </row>
    <row r="1539" ht="12.75" customHeight="1">
      <c r="A1539" s="1" t="str">
        <f t="shared" si="1"/>
        <v> - </v>
      </c>
      <c r="B1539" s="1"/>
    </row>
    <row r="1540" ht="12.75" customHeight="1">
      <c r="A1540" s="1" t="str">
        <f t="shared" si="1"/>
        <v> - </v>
      </c>
      <c r="B1540" s="1"/>
    </row>
    <row r="1541" ht="12.75" customHeight="1">
      <c r="A1541" s="1" t="str">
        <f t="shared" si="1"/>
        <v> - </v>
      </c>
      <c r="B1541" s="1"/>
    </row>
    <row r="1542" ht="12.75" customHeight="1">
      <c r="A1542" s="1" t="str">
        <f t="shared" si="1"/>
        <v> - </v>
      </c>
      <c r="B1542" s="1"/>
    </row>
    <row r="1543" ht="12.75" customHeight="1">
      <c r="A1543" s="1" t="str">
        <f t="shared" si="1"/>
        <v> - </v>
      </c>
      <c r="B1543" s="1"/>
    </row>
    <row r="1544" ht="12.75" customHeight="1">
      <c r="A1544" s="1" t="str">
        <f t="shared" si="1"/>
        <v> - </v>
      </c>
      <c r="B1544" s="1"/>
    </row>
    <row r="1545" ht="12.75" customHeight="1">
      <c r="A1545" s="1" t="str">
        <f t="shared" si="1"/>
        <v> - </v>
      </c>
      <c r="B1545" s="1"/>
    </row>
    <row r="1546" ht="12.75" customHeight="1">
      <c r="A1546" s="1" t="str">
        <f t="shared" si="1"/>
        <v> - </v>
      </c>
      <c r="B1546" s="1"/>
    </row>
    <row r="1547" ht="12.75" customHeight="1">
      <c r="A1547" s="1" t="str">
        <f t="shared" si="1"/>
        <v> - </v>
      </c>
      <c r="B1547" s="1"/>
    </row>
    <row r="1548" ht="12.75" customHeight="1">
      <c r="A1548" s="1" t="str">
        <f t="shared" si="1"/>
        <v> - </v>
      </c>
      <c r="B1548" s="1"/>
    </row>
    <row r="1549" ht="12.75" customHeight="1">
      <c r="A1549" s="1" t="str">
        <f t="shared" si="1"/>
        <v> - </v>
      </c>
      <c r="B1549" s="1"/>
    </row>
    <row r="1550" ht="12.75" customHeight="1">
      <c r="A1550" s="1" t="str">
        <f t="shared" si="1"/>
        <v> - </v>
      </c>
      <c r="B1550" s="1"/>
    </row>
    <row r="1551" ht="12.75" customHeight="1">
      <c r="A1551" s="1" t="str">
        <f t="shared" si="1"/>
        <v> - </v>
      </c>
      <c r="B1551" s="1"/>
    </row>
    <row r="1552" ht="12.75" customHeight="1">
      <c r="A1552" s="1" t="str">
        <f t="shared" si="1"/>
        <v> - </v>
      </c>
      <c r="B1552" s="1"/>
    </row>
    <row r="1553" ht="12.75" customHeight="1">
      <c r="A1553" s="1" t="str">
        <f t="shared" si="1"/>
        <v> - </v>
      </c>
      <c r="B1553" s="1"/>
    </row>
    <row r="1554" ht="12.75" customHeight="1">
      <c r="A1554" s="1" t="str">
        <f t="shared" si="1"/>
        <v> - </v>
      </c>
      <c r="B1554" s="1"/>
    </row>
    <row r="1555" ht="12.75" customHeight="1">
      <c r="A1555" s="1" t="str">
        <f t="shared" si="1"/>
        <v> - </v>
      </c>
      <c r="B1555" s="1"/>
    </row>
    <row r="1556" ht="12.75" customHeight="1">
      <c r="A1556" s="1" t="str">
        <f t="shared" si="1"/>
        <v> - </v>
      </c>
      <c r="B1556" s="1"/>
    </row>
    <row r="1557" ht="12.75" customHeight="1">
      <c r="A1557" s="1" t="str">
        <f t="shared" si="1"/>
        <v> - </v>
      </c>
      <c r="B1557" s="1"/>
    </row>
    <row r="1558" ht="12.75" customHeight="1">
      <c r="A1558" s="1" t="str">
        <f t="shared" si="1"/>
        <v> - </v>
      </c>
      <c r="B1558" s="1"/>
    </row>
    <row r="1559" ht="12.75" customHeight="1">
      <c r="A1559" s="1" t="str">
        <f t="shared" si="1"/>
        <v> - </v>
      </c>
      <c r="B1559" s="1"/>
    </row>
    <row r="1560" ht="12.75" customHeight="1">
      <c r="A1560" s="1" t="str">
        <f t="shared" si="1"/>
        <v> - </v>
      </c>
      <c r="B1560" s="1"/>
    </row>
    <row r="1561" ht="12.75" customHeight="1">
      <c r="A1561" s="1" t="str">
        <f t="shared" si="1"/>
        <v> - </v>
      </c>
      <c r="B1561" s="1"/>
    </row>
    <row r="1562" ht="12.75" customHeight="1">
      <c r="A1562" s="1" t="str">
        <f t="shared" si="1"/>
        <v> - </v>
      </c>
      <c r="B1562" s="1"/>
    </row>
    <row r="1563" ht="12.75" customHeight="1">
      <c r="A1563" s="1" t="str">
        <f t="shared" si="1"/>
        <v> - </v>
      </c>
      <c r="B1563" s="1"/>
    </row>
    <row r="1564" ht="12.75" customHeight="1">
      <c r="A1564" s="1" t="str">
        <f t="shared" si="1"/>
        <v> - </v>
      </c>
      <c r="B1564" s="1"/>
    </row>
    <row r="1565" ht="12.75" customHeight="1">
      <c r="A1565" s="1" t="str">
        <f t="shared" si="1"/>
        <v> - </v>
      </c>
      <c r="B1565" s="1"/>
    </row>
    <row r="1566" ht="12.75" customHeight="1">
      <c r="A1566" s="1" t="str">
        <f t="shared" si="1"/>
        <v> - </v>
      </c>
      <c r="B1566" s="1"/>
    </row>
    <row r="1567" ht="12.75" customHeight="1">
      <c r="A1567" s="1" t="str">
        <f t="shared" si="1"/>
        <v> - </v>
      </c>
      <c r="B1567" s="1"/>
    </row>
    <row r="1568" ht="12.75" customHeight="1">
      <c r="A1568" s="1" t="str">
        <f t="shared" si="1"/>
        <v> - </v>
      </c>
      <c r="B1568" s="1"/>
    </row>
    <row r="1569" ht="12.75" customHeight="1">
      <c r="A1569" s="1" t="str">
        <f t="shared" si="1"/>
        <v> - </v>
      </c>
      <c r="B1569" s="1"/>
    </row>
    <row r="1570" ht="12.75" customHeight="1">
      <c r="A1570" s="1" t="str">
        <f t="shared" si="1"/>
        <v> - </v>
      </c>
      <c r="B1570" s="1"/>
    </row>
    <row r="1571" ht="12.75" customHeight="1">
      <c r="A1571" s="1" t="str">
        <f t="shared" si="1"/>
        <v> - </v>
      </c>
      <c r="B1571" s="1"/>
    </row>
    <row r="1572" ht="12.75" customHeight="1">
      <c r="A1572" s="1" t="str">
        <f t="shared" si="1"/>
        <v> - </v>
      </c>
      <c r="B1572" s="1"/>
    </row>
    <row r="1573" ht="12.75" customHeight="1">
      <c r="A1573" s="1" t="str">
        <f t="shared" si="1"/>
        <v> - </v>
      </c>
      <c r="B1573" s="1"/>
    </row>
    <row r="1574" ht="12.75" customHeight="1">
      <c r="A1574" s="1" t="str">
        <f t="shared" si="1"/>
        <v> - </v>
      </c>
      <c r="B1574" s="1"/>
    </row>
    <row r="1575" ht="12.75" customHeight="1">
      <c r="A1575" s="1" t="str">
        <f t="shared" si="1"/>
        <v> - </v>
      </c>
      <c r="B1575" s="1"/>
    </row>
    <row r="1576" ht="12.75" customHeight="1">
      <c r="A1576" s="1" t="str">
        <f t="shared" si="1"/>
        <v> - </v>
      </c>
      <c r="B1576" s="1"/>
    </row>
    <row r="1577" ht="12.75" customHeight="1">
      <c r="A1577" s="1" t="str">
        <f t="shared" si="1"/>
        <v> - </v>
      </c>
      <c r="B1577" s="1"/>
    </row>
    <row r="1578" ht="12.75" customHeight="1">
      <c r="A1578" s="1" t="str">
        <f t="shared" si="1"/>
        <v> - </v>
      </c>
      <c r="B1578" s="1"/>
    </row>
    <row r="1579" ht="12.75" customHeight="1">
      <c r="A1579" s="1" t="str">
        <f t="shared" si="1"/>
        <v> - </v>
      </c>
      <c r="B1579" s="1"/>
    </row>
    <row r="1580" ht="12.75" customHeight="1">
      <c r="A1580" s="1" t="str">
        <f t="shared" si="1"/>
        <v> - </v>
      </c>
      <c r="B1580" s="1"/>
    </row>
    <row r="1581" ht="12.75" customHeight="1">
      <c r="A1581" s="1" t="str">
        <f t="shared" si="1"/>
        <v> - </v>
      </c>
      <c r="B1581" s="1"/>
    </row>
    <row r="1582" ht="12.75" customHeight="1">
      <c r="A1582" s="1" t="str">
        <f t="shared" si="1"/>
        <v> - </v>
      </c>
      <c r="B1582" s="1"/>
    </row>
    <row r="1583" ht="12.75" customHeight="1">
      <c r="A1583" s="1" t="str">
        <f t="shared" si="1"/>
        <v> - </v>
      </c>
      <c r="B1583" s="1"/>
    </row>
    <row r="1584" ht="12.75" customHeight="1">
      <c r="A1584" s="1" t="str">
        <f t="shared" si="1"/>
        <v> - </v>
      </c>
      <c r="B1584" s="1"/>
    </row>
    <row r="1585" ht="12.75" customHeight="1">
      <c r="A1585" s="1" t="str">
        <f t="shared" si="1"/>
        <v> - </v>
      </c>
      <c r="B1585" s="1"/>
    </row>
    <row r="1586" ht="12.75" customHeight="1">
      <c r="A1586" s="1" t="str">
        <f t="shared" si="1"/>
        <v> - </v>
      </c>
      <c r="B1586" s="1"/>
    </row>
    <row r="1587" ht="12.75" customHeight="1">
      <c r="A1587" s="1" t="str">
        <f t="shared" si="1"/>
        <v> - </v>
      </c>
      <c r="B1587" s="1"/>
    </row>
    <row r="1588" ht="12.75" customHeight="1">
      <c r="A1588" s="1" t="str">
        <f t="shared" si="1"/>
        <v> - </v>
      </c>
      <c r="B1588" s="1"/>
    </row>
    <row r="1589" ht="12.75" customHeight="1">
      <c r="A1589" s="1" t="str">
        <f t="shared" si="1"/>
        <v> - </v>
      </c>
      <c r="B1589" s="1"/>
    </row>
    <row r="1590" ht="12.75" customHeight="1">
      <c r="A1590" s="1" t="str">
        <f t="shared" si="1"/>
        <v> - </v>
      </c>
      <c r="B1590" s="1"/>
    </row>
    <row r="1591" ht="12.75" customHeight="1">
      <c r="A1591" s="1" t="str">
        <f t="shared" si="1"/>
        <v> - </v>
      </c>
      <c r="B1591" s="1"/>
    </row>
    <row r="1592" ht="12.75" customHeight="1">
      <c r="A1592" s="1" t="str">
        <f t="shared" si="1"/>
        <v> - </v>
      </c>
      <c r="B1592" s="1"/>
    </row>
    <row r="1593" ht="12.75" customHeight="1">
      <c r="A1593" s="1" t="str">
        <f t="shared" si="1"/>
        <v> - </v>
      </c>
      <c r="B1593" s="1"/>
    </row>
    <row r="1594" ht="12.75" customHeight="1">
      <c r="A1594" s="1" t="str">
        <f t="shared" si="1"/>
        <v> - </v>
      </c>
      <c r="B1594" s="1"/>
    </row>
    <row r="1595" ht="12.75" customHeight="1">
      <c r="A1595" s="1" t="str">
        <f t="shared" si="1"/>
        <v> - </v>
      </c>
      <c r="B1595" s="1"/>
    </row>
    <row r="1596" ht="12.75" customHeight="1">
      <c r="A1596" s="1" t="str">
        <f t="shared" si="1"/>
        <v> - </v>
      </c>
      <c r="B1596" s="1"/>
    </row>
    <row r="1597" ht="12.75" customHeight="1">
      <c r="A1597" s="1" t="str">
        <f t="shared" si="1"/>
        <v> - </v>
      </c>
      <c r="B1597" s="1"/>
    </row>
    <row r="1598" ht="12.75" customHeight="1">
      <c r="A1598" s="1" t="str">
        <f t="shared" si="1"/>
        <v> - </v>
      </c>
      <c r="B1598" s="1"/>
    </row>
    <row r="1599" ht="12.75" customHeight="1">
      <c r="A1599" s="1" t="str">
        <f t="shared" si="1"/>
        <v> - </v>
      </c>
      <c r="B1599" s="1"/>
    </row>
    <row r="1600" ht="12.75" customHeight="1">
      <c r="A1600" s="1" t="str">
        <f t="shared" si="1"/>
        <v> - </v>
      </c>
      <c r="B1600" s="1"/>
    </row>
    <row r="1601" ht="12.75" customHeight="1">
      <c r="A1601" s="1" t="str">
        <f t="shared" si="1"/>
        <v> - </v>
      </c>
      <c r="B1601" s="1"/>
    </row>
    <row r="1602" ht="12.75" customHeight="1">
      <c r="A1602" s="1" t="str">
        <f t="shared" si="1"/>
        <v> - </v>
      </c>
      <c r="B1602" s="1"/>
    </row>
    <row r="1603" ht="12.75" customHeight="1">
      <c r="A1603" s="1" t="str">
        <f t="shared" si="1"/>
        <v> - </v>
      </c>
      <c r="B1603" s="1"/>
    </row>
    <row r="1604" ht="12.75" customHeight="1">
      <c r="A1604" s="1" t="str">
        <f t="shared" si="1"/>
        <v> - </v>
      </c>
      <c r="B1604" s="1"/>
    </row>
    <row r="1605" ht="12.75" customHeight="1">
      <c r="A1605" s="1" t="str">
        <f t="shared" si="1"/>
        <v> - </v>
      </c>
      <c r="B1605" s="1"/>
    </row>
    <row r="1606" ht="12.75" customHeight="1">
      <c r="A1606" s="1" t="str">
        <f t="shared" si="1"/>
        <v> - </v>
      </c>
      <c r="B1606" s="1"/>
    </row>
    <row r="1607" ht="12.75" customHeight="1">
      <c r="A1607" s="1" t="str">
        <f t="shared" si="1"/>
        <v> - </v>
      </c>
      <c r="B1607" s="1"/>
    </row>
    <row r="1608" ht="12.75" customHeight="1">
      <c r="A1608" s="1" t="str">
        <f t="shared" si="1"/>
        <v> - </v>
      </c>
      <c r="B1608" s="1"/>
    </row>
    <row r="1609" ht="12.75" customHeight="1">
      <c r="A1609" s="1" t="str">
        <f t="shared" si="1"/>
        <v> - </v>
      </c>
      <c r="B1609" s="1"/>
    </row>
    <row r="1610" ht="12.75" customHeight="1">
      <c r="A1610" s="1" t="str">
        <f t="shared" si="1"/>
        <v> - </v>
      </c>
      <c r="B1610" s="1"/>
    </row>
    <row r="1611" ht="12.75" customHeight="1">
      <c r="A1611" s="1" t="str">
        <f t="shared" si="1"/>
        <v> - </v>
      </c>
      <c r="B1611" s="1"/>
    </row>
    <row r="1612" ht="12.75" customHeight="1">
      <c r="A1612" s="1" t="str">
        <f t="shared" si="1"/>
        <v> - </v>
      </c>
      <c r="B1612" s="1"/>
    </row>
    <row r="1613" ht="12.75" customHeight="1">
      <c r="A1613" s="1" t="str">
        <f t="shared" si="1"/>
        <v> - </v>
      </c>
      <c r="B1613" s="1"/>
    </row>
    <row r="1614" ht="12.75" customHeight="1">
      <c r="A1614" s="1" t="str">
        <f t="shared" si="1"/>
        <v> - </v>
      </c>
      <c r="B1614" s="1"/>
    </row>
    <row r="1615" ht="12.75" customHeight="1">
      <c r="A1615" s="1" t="str">
        <f t="shared" si="1"/>
        <v> - </v>
      </c>
      <c r="B1615" s="1"/>
    </row>
    <row r="1616" ht="12.75" customHeight="1">
      <c r="A1616" s="1" t="str">
        <f t="shared" si="1"/>
        <v> - </v>
      </c>
      <c r="B1616" s="1"/>
    </row>
    <row r="1617" ht="12.75" customHeight="1">
      <c r="A1617" s="1" t="str">
        <f t="shared" si="1"/>
        <v> - </v>
      </c>
      <c r="B1617" s="1"/>
    </row>
    <row r="1618" ht="12.75" customHeight="1">
      <c r="A1618" s="1" t="str">
        <f t="shared" si="1"/>
        <v> - </v>
      </c>
      <c r="B1618" s="1"/>
    </row>
    <row r="1619" ht="12.75" customHeight="1">
      <c r="A1619" s="1" t="str">
        <f t="shared" si="1"/>
        <v> - </v>
      </c>
      <c r="B1619" s="1"/>
    </row>
    <row r="1620" ht="12.75" customHeight="1">
      <c r="A1620" s="1" t="str">
        <f t="shared" si="1"/>
        <v> - </v>
      </c>
      <c r="B1620" s="1"/>
    </row>
    <row r="1621" ht="12.75" customHeight="1">
      <c r="A1621" s="1" t="str">
        <f t="shared" si="1"/>
        <v> - </v>
      </c>
      <c r="B1621" s="1"/>
    </row>
    <row r="1622" ht="12.75" customHeight="1">
      <c r="A1622" s="1" t="str">
        <f t="shared" si="1"/>
        <v> - </v>
      </c>
      <c r="B1622" s="1"/>
    </row>
    <row r="1623" ht="12.75" customHeight="1">
      <c r="A1623" s="1" t="str">
        <f t="shared" si="1"/>
        <v> - </v>
      </c>
      <c r="B1623" s="1"/>
    </row>
    <row r="1624" ht="12.75" customHeight="1">
      <c r="A1624" s="1" t="str">
        <f t="shared" si="1"/>
        <v> - </v>
      </c>
      <c r="B1624" s="1"/>
    </row>
    <row r="1625" ht="12.75" customHeight="1">
      <c r="A1625" s="1" t="str">
        <f t="shared" si="1"/>
        <v> - </v>
      </c>
      <c r="B1625" s="1"/>
    </row>
    <row r="1626" ht="12.75" customHeight="1">
      <c r="A1626" s="1" t="str">
        <f t="shared" si="1"/>
        <v> - </v>
      </c>
      <c r="B1626" s="1"/>
    </row>
    <row r="1627" ht="12.75" customHeight="1">
      <c r="A1627" s="1" t="str">
        <f t="shared" si="1"/>
        <v> - </v>
      </c>
      <c r="B1627" s="1"/>
    </row>
    <row r="1628" ht="12.75" customHeight="1">
      <c r="A1628" s="1" t="str">
        <f t="shared" si="1"/>
        <v> - </v>
      </c>
      <c r="B1628" s="1"/>
    </row>
    <row r="1629" ht="12.75" customHeight="1">
      <c r="A1629" s="1" t="str">
        <f t="shared" si="1"/>
        <v> - </v>
      </c>
      <c r="B1629" s="1"/>
    </row>
    <row r="1630" ht="12.75" customHeight="1">
      <c r="A1630" s="1" t="str">
        <f t="shared" si="1"/>
        <v> - </v>
      </c>
      <c r="B1630" s="1"/>
    </row>
    <row r="1631" ht="12.75" customHeight="1">
      <c r="A1631" s="1" t="str">
        <f t="shared" si="1"/>
        <v> - </v>
      </c>
      <c r="B1631" s="1"/>
    </row>
    <row r="1632" ht="12.75" customHeight="1">
      <c r="A1632" s="1" t="str">
        <f t="shared" si="1"/>
        <v> - </v>
      </c>
      <c r="B1632" s="1"/>
    </row>
    <row r="1633" ht="12.75" customHeight="1">
      <c r="A1633" s="1" t="str">
        <f t="shared" si="1"/>
        <v> - </v>
      </c>
      <c r="B1633" s="1"/>
    </row>
    <row r="1634" ht="12.75" customHeight="1">
      <c r="A1634" s="1" t="str">
        <f t="shared" si="1"/>
        <v> - </v>
      </c>
      <c r="B1634" s="1"/>
    </row>
    <row r="1635" ht="12.75" customHeight="1">
      <c r="A1635" s="1" t="str">
        <f t="shared" si="1"/>
        <v> - </v>
      </c>
      <c r="B1635" s="1"/>
    </row>
    <row r="1636" ht="12.75" customHeight="1">
      <c r="A1636" s="1" t="str">
        <f t="shared" si="1"/>
        <v> - </v>
      </c>
      <c r="B1636" s="1"/>
    </row>
    <row r="1637" ht="12.75" customHeight="1">
      <c r="A1637" s="1" t="str">
        <f t="shared" si="1"/>
        <v> - </v>
      </c>
      <c r="B1637" s="1"/>
    </row>
    <row r="1638" ht="12.75" customHeight="1">
      <c r="A1638" s="1" t="str">
        <f t="shared" si="1"/>
        <v> - </v>
      </c>
      <c r="B1638" s="1"/>
    </row>
    <row r="1639" ht="12.75" customHeight="1">
      <c r="A1639" s="1" t="str">
        <f t="shared" si="1"/>
        <v> - </v>
      </c>
      <c r="B1639" s="1"/>
    </row>
    <row r="1640" ht="12.75" customHeight="1">
      <c r="A1640" s="1" t="str">
        <f t="shared" si="1"/>
        <v> - </v>
      </c>
      <c r="B1640" s="1"/>
    </row>
    <row r="1641" ht="12.75" customHeight="1">
      <c r="A1641" s="1" t="str">
        <f t="shared" si="1"/>
        <v> - </v>
      </c>
      <c r="B1641" s="1"/>
    </row>
    <row r="1642" ht="12.75" customHeight="1">
      <c r="A1642" s="1" t="str">
        <f t="shared" si="1"/>
        <v> - </v>
      </c>
      <c r="B1642" s="1"/>
    </row>
    <row r="1643" ht="12.75" customHeight="1">
      <c r="A1643" s="1" t="str">
        <f t="shared" si="1"/>
        <v> - </v>
      </c>
      <c r="B1643" s="1"/>
    </row>
    <row r="1644" ht="12.75" customHeight="1">
      <c r="A1644" s="1" t="str">
        <f t="shared" si="1"/>
        <v> - </v>
      </c>
      <c r="B1644" s="1"/>
    </row>
    <row r="1645" ht="12.75" customHeight="1">
      <c r="A1645" s="1" t="str">
        <f t="shared" si="1"/>
        <v> - </v>
      </c>
      <c r="B1645" s="1"/>
    </row>
    <row r="1646" ht="12.75" customHeight="1">
      <c r="A1646" s="1" t="str">
        <f t="shared" si="1"/>
        <v> - </v>
      </c>
      <c r="B1646" s="1"/>
    </row>
    <row r="1647" ht="12.75" customHeight="1">
      <c r="A1647" s="1" t="str">
        <f t="shared" si="1"/>
        <v> - </v>
      </c>
      <c r="B1647" s="1"/>
    </row>
    <row r="1648" ht="12.75" customHeight="1">
      <c r="A1648" s="1" t="str">
        <f t="shared" si="1"/>
        <v> - </v>
      </c>
      <c r="B1648" s="1"/>
    </row>
    <row r="1649" ht="12.75" customHeight="1">
      <c r="A1649" s="1" t="str">
        <f t="shared" si="1"/>
        <v> - </v>
      </c>
      <c r="B1649" s="1"/>
    </row>
    <row r="1650" ht="12.75" customHeight="1">
      <c r="A1650" s="1" t="str">
        <f t="shared" si="1"/>
        <v> - </v>
      </c>
      <c r="B1650" s="1"/>
    </row>
    <row r="1651" ht="12.75" customHeight="1">
      <c r="A1651" s="1" t="str">
        <f t="shared" si="1"/>
        <v> - </v>
      </c>
      <c r="B1651" s="1"/>
    </row>
    <row r="1652" ht="12.75" customHeight="1">
      <c r="A1652" s="1" t="str">
        <f t="shared" si="1"/>
        <v> - </v>
      </c>
      <c r="B1652" s="1"/>
    </row>
    <row r="1653" ht="12.75" customHeight="1">
      <c r="A1653" s="1" t="str">
        <f t="shared" si="1"/>
        <v> - </v>
      </c>
      <c r="B1653" s="1"/>
    </row>
    <row r="1654" ht="12.75" customHeight="1">
      <c r="A1654" s="1" t="str">
        <f t="shared" si="1"/>
        <v> - </v>
      </c>
      <c r="B1654" s="1"/>
    </row>
    <row r="1655" ht="12.75" customHeight="1">
      <c r="A1655" s="1" t="str">
        <f t="shared" si="1"/>
        <v> - </v>
      </c>
      <c r="B1655" s="1"/>
    </row>
    <row r="1656" ht="12.75" customHeight="1">
      <c r="A1656" s="1" t="str">
        <f t="shared" si="1"/>
        <v> - </v>
      </c>
      <c r="B1656" s="1"/>
    </row>
    <row r="1657" ht="12.75" customHeight="1">
      <c r="A1657" s="1" t="str">
        <f t="shared" si="1"/>
        <v> - </v>
      </c>
      <c r="B1657" s="1"/>
    </row>
    <row r="1658" ht="12.75" customHeight="1">
      <c r="A1658" s="1" t="str">
        <f t="shared" si="1"/>
        <v> - </v>
      </c>
      <c r="B1658" s="1"/>
    </row>
    <row r="1659" ht="12.75" customHeight="1">
      <c r="A1659" s="1" t="str">
        <f t="shared" si="1"/>
        <v> - </v>
      </c>
      <c r="B1659" s="1"/>
    </row>
    <row r="1660" ht="12.75" customHeight="1">
      <c r="A1660" s="1" t="str">
        <f t="shared" si="1"/>
        <v> - </v>
      </c>
      <c r="B1660" s="1"/>
    </row>
    <row r="1661" ht="12.75" customHeight="1">
      <c r="A1661" s="1" t="str">
        <f t="shared" si="1"/>
        <v> - </v>
      </c>
      <c r="B1661" s="1"/>
    </row>
    <row r="1662" ht="12.75" customHeight="1">
      <c r="A1662" s="1" t="str">
        <f t="shared" si="1"/>
        <v> - </v>
      </c>
      <c r="B1662" s="1"/>
    </row>
    <row r="1663" ht="12.75" customHeight="1">
      <c r="A1663" s="1" t="str">
        <f t="shared" si="1"/>
        <v> - </v>
      </c>
      <c r="B1663" s="1"/>
    </row>
    <row r="1664" ht="12.75" customHeight="1">
      <c r="A1664" s="1" t="str">
        <f t="shared" si="1"/>
        <v> - </v>
      </c>
      <c r="B1664" s="1"/>
    </row>
    <row r="1665" ht="12.75" customHeight="1">
      <c r="A1665" s="1" t="str">
        <f t="shared" si="1"/>
        <v> - </v>
      </c>
      <c r="B1665" s="1"/>
    </row>
    <row r="1666" ht="12.75" customHeight="1">
      <c r="A1666" s="1" t="str">
        <f t="shared" si="1"/>
        <v> - </v>
      </c>
      <c r="B1666" s="1"/>
    </row>
    <row r="1667" ht="12.75" customHeight="1">
      <c r="A1667" s="1" t="str">
        <f t="shared" si="1"/>
        <v> - </v>
      </c>
      <c r="B1667" s="1"/>
    </row>
    <row r="1668" ht="12.75" customHeight="1">
      <c r="A1668" s="1" t="str">
        <f t="shared" si="1"/>
        <v> - </v>
      </c>
      <c r="B1668" s="1"/>
    </row>
    <row r="1669" ht="12.75" customHeight="1">
      <c r="A1669" s="1" t="str">
        <f t="shared" si="1"/>
        <v> - </v>
      </c>
      <c r="B1669" s="1"/>
    </row>
    <row r="1670" ht="12.75" customHeight="1">
      <c r="A1670" s="1" t="str">
        <f t="shared" si="1"/>
        <v> - </v>
      </c>
      <c r="B1670" s="1"/>
    </row>
    <row r="1671" ht="12.75" customHeight="1">
      <c r="A1671" s="1" t="str">
        <f t="shared" si="1"/>
        <v> - </v>
      </c>
      <c r="B1671" s="1"/>
    </row>
    <row r="1672" ht="12.75" customHeight="1">
      <c r="A1672" s="1" t="str">
        <f t="shared" si="1"/>
        <v> - </v>
      </c>
      <c r="B1672" s="1"/>
    </row>
    <row r="1673" ht="12.75" customHeight="1">
      <c r="A1673" s="1" t="str">
        <f t="shared" si="1"/>
        <v> - </v>
      </c>
      <c r="B1673" s="1"/>
    </row>
    <row r="1674" ht="12.75" customHeight="1">
      <c r="A1674" s="1" t="str">
        <f t="shared" si="1"/>
        <v> - </v>
      </c>
      <c r="B1674" s="1"/>
    </row>
    <row r="1675" ht="12.75" customHeight="1">
      <c r="A1675" s="1" t="str">
        <f t="shared" si="1"/>
        <v> - </v>
      </c>
      <c r="B1675" s="1"/>
    </row>
    <row r="1676" ht="12.75" customHeight="1">
      <c r="A1676" s="1" t="str">
        <f t="shared" si="1"/>
        <v> - </v>
      </c>
      <c r="B1676" s="1"/>
    </row>
    <row r="1677" ht="12.75" customHeight="1">
      <c r="A1677" s="1" t="str">
        <f t="shared" si="1"/>
        <v> - </v>
      </c>
      <c r="B1677" s="1"/>
    </row>
    <row r="1678" ht="12.75" customHeight="1">
      <c r="A1678" s="1" t="str">
        <f t="shared" si="1"/>
        <v> - </v>
      </c>
      <c r="B1678" s="1"/>
    </row>
    <row r="1679" ht="12.75" customHeight="1">
      <c r="A1679" s="1" t="str">
        <f t="shared" si="1"/>
        <v> - </v>
      </c>
      <c r="B1679" s="1"/>
    </row>
    <row r="1680" ht="12.75" customHeight="1">
      <c r="A1680" s="1" t="str">
        <f t="shared" si="1"/>
        <v> - </v>
      </c>
      <c r="B1680" s="1"/>
    </row>
    <row r="1681" ht="12.75" customHeight="1">
      <c r="A1681" s="1" t="str">
        <f t="shared" si="1"/>
        <v> - </v>
      </c>
      <c r="B1681" s="1"/>
    </row>
    <row r="1682" ht="12.75" customHeight="1">
      <c r="A1682" s="1" t="str">
        <f t="shared" si="1"/>
        <v> - </v>
      </c>
      <c r="B1682" s="1"/>
    </row>
    <row r="1683" ht="12.75" customHeight="1">
      <c r="A1683" s="1" t="str">
        <f t="shared" si="1"/>
        <v> - </v>
      </c>
      <c r="B1683" s="1"/>
    </row>
    <row r="1684" ht="12.75" customHeight="1">
      <c r="A1684" s="1" t="str">
        <f t="shared" si="1"/>
        <v> - </v>
      </c>
      <c r="B1684" s="1"/>
    </row>
    <row r="1685" ht="12.75" customHeight="1">
      <c r="A1685" s="1" t="str">
        <f t="shared" si="1"/>
        <v> - </v>
      </c>
      <c r="B1685" s="1"/>
    </row>
    <row r="1686" ht="12.75" customHeight="1">
      <c r="A1686" s="1" t="str">
        <f t="shared" si="1"/>
        <v> - </v>
      </c>
      <c r="B1686" s="1"/>
    </row>
    <row r="1687" ht="12.75" customHeight="1">
      <c r="A1687" s="1" t="str">
        <f t="shared" si="1"/>
        <v> - </v>
      </c>
      <c r="B1687" s="1"/>
    </row>
    <row r="1688" ht="12.75" customHeight="1">
      <c r="A1688" s="1" t="str">
        <f t="shared" si="1"/>
        <v> - </v>
      </c>
      <c r="B1688" s="1"/>
    </row>
    <row r="1689" ht="12.75" customHeight="1">
      <c r="A1689" s="1" t="str">
        <f t="shared" si="1"/>
        <v> - </v>
      </c>
      <c r="B1689" s="1"/>
    </row>
    <row r="1690" ht="12.75" customHeight="1">
      <c r="A1690" s="1" t="str">
        <f t="shared" si="1"/>
        <v> - </v>
      </c>
      <c r="B1690" s="1"/>
    </row>
    <row r="1691" ht="12.75" customHeight="1">
      <c r="A1691" s="1" t="str">
        <f t="shared" si="1"/>
        <v> - </v>
      </c>
      <c r="B1691" s="1"/>
    </row>
    <row r="1692" ht="12.75" customHeight="1">
      <c r="A1692" s="1" t="str">
        <f t="shared" si="1"/>
        <v> - </v>
      </c>
      <c r="B1692" s="1"/>
    </row>
    <row r="1693" ht="12.75" customHeight="1">
      <c r="A1693" s="1" t="str">
        <f t="shared" si="1"/>
        <v> - </v>
      </c>
      <c r="B1693" s="1"/>
    </row>
    <row r="1694" ht="12.75" customHeight="1">
      <c r="A1694" s="1" t="str">
        <f t="shared" si="1"/>
        <v> - </v>
      </c>
      <c r="B1694" s="1"/>
    </row>
    <row r="1695" ht="12.75" customHeight="1">
      <c r="A1695" s="1" t="str">
        <f t="shared" si="1"/>
        <v> - </v>
      </c>
      <c r="B1695" s="1"/>
    </row>
    <row r="1696" ht="12.75" customHeight="1">
      <c r="A1696" s="1" t="str">
        <f t="shared" si="1"/>
        <v> - </v>
      </c>
      <c r="B1696" s="1"/>
    </row>
    <row r="1697" ht="12.75" customHeight="1">
      <c r="A1697" s="1" t="str">
        <f t="shared" si="1"/>
        <v> - </v>
      </c>
      <c r="B1697" s="1"/>
    </row>
    <row r="1698" ht="12.75" customHeight="1">
      <c r="A1698" s="1" t="str">
        <f t="shared" si="1"/>
        <v> - </v>
      </c>
      <c r="B1698" s="1"/>
    </row>
    <row r="1699" ht="12.75" customHeight="1">
      <c r="A1699" s="1" t="str">
        <f t="shared" si="1"/>
        <v> - </v>
      </c>
      <c r="B1699" s="1"/>
    </row>
    <row r="1700" ht="12.75" customHeight="1">
      <c r="A1700" s="1" t="str">
        <f t="shared" si="1"/>
        <v> - </v>
      </c>
      <c r="B1700" s="1"/>
    </row>
    <row r="1701" ht="12.75" customHeight="1">
      <c r="A1701" s="1" t="str">
        <f t="shared" si="1"/>
        <v> - </v>
      </c>
      <c r="B1701" s="1"/>
    </row>
    <row r="1702" ht="12.75" customHeight="1">
      <c r="A1702" s="1" t="str">
        <f t="shared" si="1"/>
        <v> - </v>
      </c>
      <c r="B1702" s="1"/>
    </row>
    <row r="1703" ht="12.75" customHeight="1">
      <c r="A1703" s="1" t="str">
        <f t="shared" si="1"/>
        <v> - </v>
      </c>
      <c r="B1703" s="1"/>
    </row>
    <row r="1704" ht="12.75" customHeight="1">
      <c r="A1704" s="1" t="str">
        <f t="shared" si="1"/>
        <v> - </v>
      </c>
      <c r="B1704" s="1"/>
    </row>
    <row r="1705" ht="12.75" customHeight="1">
      <c r="A1705" s="1" t="str">
        <f t="shared" si="1"/>
        <v> - </v>
      </c>
      <c r="B1705" s="1"/>
    </row>
    <row r="1706" ht="12.75" customHeight="1">
      <c r="A1706" s="1" t="str">
        <f t="shared" si="1"/>
        <v> - </v>
      </c>
      <c r="B1706" s="1"/>
    </row>
    <row r="1707" ht="12.75" customHeight="1">
      <c r="A1707" s="1" t="str">
        <f t="shared" si="1"/>
        <v> - </v>
      </c>
      <c r="B1707" s="1"/>
    </row>
    <row r="1708" ht="12.75" customHeight="1">
      <c r="A1708" s="1" t="str">
        <f t="shared" si="1"/>
        <v> - </v>
      </c>
      <c r="B1708" s="1"/>
    </row>
    <row r="1709" ht="12.75" customHeight="1">
      <c r="A1709" s="1" t="str">
        <f t="shared" si="1"/>
        <v> - </v>
      </c>
      <c r="B1709" s="1"/>
    </row>
    <row r="1710" ht="12.75" customHeight="1">
      <c r="A1710" s="1" t="str">
        <f t="shared" si="1"/>
        <v> - </v>
      </c>
      <c r="B1710" s="1"/>
    </row>
    <row r="1711" ht="12.75" customHeight="1">
      <c r="A1711" s="1" t="str">
        <f t="shared" si="1"/>
        <v> - </v>
      </c>
      <c r="B1711" s="1"/>
    </row>
    <row r="1712" ht="12.75" customHeight="1">
      <c r="A1712" s="1" t="str">
        <f t="shared" si="1"/>
        <v> - </v>
      </c>
      <c r="B1712" s="1"/>
    </row>
    <row r="1713" ht="12.75" customHeight="1">
      <c r="A1713" s="1" t="str">
        <f t="shared" si="1"/>
        <v> - </v>
      </c>
      <c r="B1713" s="1"/>
    </row>
    <row r="1714" ht="12.75" customHeight="1">
      <c r="A1714" s="1" t="str">
        <f t="shared" si="1"/>
        <v> - </v>
      </c>
      <c r="B1714" s="1"/>
    </row>
    <row r="1715" ht="12.75" customHeight="1">
      <c r="A1715" s="1" t="str">
        <f t="shared" si="1"/>
        <v> - </v>
      </c>
      <c r="B1715" s="1"/>
    </row>
    <row r="1716" ht="12.75" customHeight="1">
      <c r="A1716" s="1" t="str">
        <f t="shared" si="1"/>
        <v> - </v>
      </c>
      <c r="B1716" s="1"/>
    </row>
    <row r="1717" ht="12.75" customHeight="1">
      <c r="A1717" s="1" t="str">
        <f t="shared" si="1"/>
        <v> - </v>
      </c>
      <c r="B1717" s="1"/>
    </row>
    <row r="1718" ht="12.75" customHeight="1">
      <c r="A1718" s="1" t="str">
        <f t="shared" si="1"/>
        <v> - </v>
      </c>
      <c r="B1718" s="1"/>
    </row>
    <row r="1719" ht="12.75" customHeight="1">
      <c r="A1719" s="1" t="str">
        <f t="shared" si="1"/>
        <v> - </v>
      </c>
      <c r="B1719" s="1"/>
    </row>
    <row r="1720" ht="12.75" customHeight="1">
      <c r="A1720" s="1" t="str">
        <f t="shared" si="1"/>
        <v> - </v>
      </c>
      <c r="B1720" s="1"/>
    </row>
    <row r="1721" ht="12.75" customHeight="1">
      <c r="A1721" s="1" t="str">
        <f t="shared" si="1"/>
        <v> - </v>
      </c>
      <c r="B1721" s="1"/>
    </row>
    <row r="1722" ht="12.75" customHeight="1">
      <c r="A1722" s="1" t="str">
        <f t="shared" si="1"/>
        <v> - </v>
      </c>
      <c r="B1722" s="1"/>
    </row>
    <row r="1723" ht="12.75" customHeight="1">
      <c r="A1723" s="1" t="str">
        <f t="shared" si="1"/>
        <v> - </v>
      </c>
      <c r="B1723" s="1"/>
    </row>
    <row r="1724" ht="12.75" customHeight="1">
      <c r="A1724" s="1" t="str">
        <f t="shared" si="1"/>
        <v> - </v>
      </c>
      <c r="B1724" s="1"/>
    </row>
    <row r="1725" ht="12.75" customHeight="1">
      <c r="A1725" s="1" t="str">
        <f t="shared" si="1"/>
        <v> - </v>
      </c>
      <c r="B1725" s="1"/>
    </row>
    <row r="1726" ht="12.75" customHeight="1">
      <c r="A1726" s="1" t="str">
        <f t="shared" si="1"/>
        <v> - </v>
      </c>
      <c r="B1726" s="1"/>
    </row>
    <row r="1727" ht="12.75" customHeight="1">
      <c r="A1727" s="1" t="str">
        <f t="shared" si="1"/>
        <v> - </v>
      </c>
      <c r="B1727" s="1"/>
    </row>
    <row r="1728" ht="12.75" customHeight="1">
      <c r="A1728" s="1" t="str">
        <f t="shared" si="1"/>
        <v> - </v>
      </c>
      <c r="B1728" s="1"/>
    </row>
    <row r="1729" ht="12.75" customHeight="1">
      <c r="A1729" s="1" t="str">
        <f t="shared" si="1"/>
        <v> - </v>
      </c>
      <c r="B1729" s="1"/>
    </row>
    <row r="1730" ht="12.75" customHeight="1">
      <c r="A1730" s="1" t="str">
        <f t="shared" si="1"/>
        <v> - </v>
      </c>
      <c r="B1730" s="1"/>
    </row>
    <row r="1731" ht="12.75" customHeight="1">
      <c r="A1731" s="1" t="str">
        <f t="shared" si="1"/>
        <v> - </v>
      </c>
      <c r="B1731" s="1"/>
    </row>
    <row r="1732" ht="12.75" customHeight="1">
      <c r="A1732" s="1" t="str">
        <f t="shared" si="1"/>
        <v> - </v>
      </c>
      <c r="B1732" s="1"/>
    </row>
    <row r="1733" ht="12.75" customHeight="1">
      <c r="A1733" s="1" t="str">
        <f t="shared" si="1"/>
        <v> - </v>
      </c>
      <c r="B1733" s="1"/>
    </row>
    <row r="1734" ht="12.75" customHeight="1">
      <c r="A1734" s="1" t="str">
        <f t="shared" si="1"/>
        <v> - </v>
      </c>
      <c r="B1734" s="1"/>
    </row>
    <row r="1735" ht="12.75" customHeight="1">
      <c r="A1735" s="1" t="str">
        <f t="shared" si="1"/>
        <v> - </v>
      </c>
      <c r="B1735" s="1"/>
    </row>
    <row r="1736" ht="12.75" customHeight="1">
      <c r="A1736" s="1" t="str">
        <f t="shared" si="1"/>
        <v> - </v>
      </c>
      <c r="B1736" s="1"/>
    </row>
    <row r="1737" ht="12.75" customHeight="1">
      <c r="A1737" s="1" t="str">
        <f t="shared" si="1"/>
        <v> - </v>
      </c>
      <c r="B1737" s="1"/>
    </row>
    <row r="1738" ht="12.75" customHeight="1">
      <c r="A1738" s="1" t="str">
        <f t="shared" si="1"/>
        <v> - </v>
      </c>
      <c r="B1738" s="1"/>
    </row>
    <row r="1739" ht="12.75" customHeight="1">
      <c r="A1739" s="1" t="str">
        <f t="shared" si="1"/>
        <v> - </v>
      </c>
      <c r="B1739" s="1"/>
    </row>
    <row r="1740" ht="12.75" customHeight="1">
      <c r="A1740" s="1" t="str">
        <f t="shared" si="1"/>
        <v> - </v>
      </c>
      <c r="B1740" s="1"/>
    </row>
    <row r="1741" ht="12.75" customHeight="1">
      <c r="A1741" s="1" t="str">
        <f t="shared" si="1"/>
        <v> - </v>
      </c>
      <c r="B1741" s="1"/>
    </row>
    <row r="1742" ht="12.75" customHeight="1">
      <c r="A1742" s="1" t="str">
        <f t="shared" si="1"/>
        <v> - </v>
      </c>
      <c r="B1742" s="1"/>
    </row>
    <row r="1743" ht="12.75" customHeight="1">
      <c r="A1743" s="1" t="str">
        <f t="shared" si="1"/>
        <v> - </v>
      </c>
      <c r="B1743" s="1"/>
    </row>
    <row r="1744" ht="12.75" customHeight="1">
      <c r="A1744" s="1" t="str">
        <f t="shared" si="1"/>
        <v> - </v>
      </c>
      <c r="B1744" s="1"/>
    </row>
    <row r="1745" ht="12.75" customHeight="1">
      <c r="A1745" s="1" t="str">
        <f t="shared" si="1"/>
        <v> - </v>
      </c>
      <c r="B1745" s="1"/>
    </row>
    <row r="1746" ht="12.75" customHeight="1">
      <c r="A1746" s="1" t="str">
        <f t="shared" si="1"/>
        <v> - </v>
      </c>
      <c r="B1746" s="1"/>
    </row>
    <row r="1747" ht="12.75" customHeight="1">
      <c r="A1747" s="1" t="str">
        <f t="shared" si="1"/>
        <v> - </v>
      </c>
      <c r="B1747" s="1"/>
    </row>
    <row r="1748" ht="12.75" customHeight="1">
      <c r="A1748" s="1" t="str">
        <f t="shared" si="1"/>
        <v> - </v>
      </c>
      <c r="B1748" s="1"/>
    </row>
    <row r="1749" ht="12.75" customHeight="1">
      <c r="A1749" s="1" t="str">
        <f t="shared" si="1"/>
        <v> - </v>
      </c>
      <c r="B1749" s="1"/>
    </row>
    <row r="1750" ht="12.75" customHeight="1">
      <c r="A1750" s="1" t="str">
        <f t="shared" si="1"/>
        <v> - </v>
      </c>
      <c r="B1750" s="1"/>
    </row>
    <row r="1751" ht="12.75" customHeight="1">
      <c r="A1751" s="1" t="str">
        <f t="shared" si="1"/>
        <v> - </v>
      </c>
      <c r="B1751" s="1"/>
    </row>
    <row r="1752" ht="12.75" customHeight="1">
      <c r="A1752" s="1" t="str">
        <f t="shared" si="1"/>
        <v> - </v>
      </c>
      <c r="B1752" s="1"/>
    </row>
    <row r="1753" ht="12.75" customHeight="1">
      <c r="A1753" s="1" t="str">
        <f t="shared" si="1"/>
        <v> - </v>
      </c>
      <c r="B1753" s="1"/>
    </row>
    <row r="1754" ht="12.75" customHeight="1">
      <c r="A1754" s="1" t="str">
        <f t="shared" si="1"/>
        <v> - </v>
      </c>
      <c r="B1754" s="1"/>
    </row>
    <row r="1755" ht="12.75" customHeight="1">
      <c r="A1755" s="1" t="str">
        <f t="shared" si="1"/>
        <v> - </v>
      </c>
      <c r="B1755" s="1"/>
    </row>
    <row r="1756" ht="12.75" customHeight="1">
      <c r="A1756" s="1" t="str">
        <f t="shared" si="1"/>
        <v> - </v>
      </c>
      <c r="B1756" s="1"/>
    </row>
    <row r="1757" ht="12.75" customHeight="1">
      <c r="A1757" s="1" t="str">
        <f t="shared" si="1"/>
        <v> - </v>
      </c>
      <c r="B1757" s="1"/>
    </row>
    <row r="1758" ht="12.75" customHeight="1">
      <c r="A1758" s="1" t="str">
        <f t="shared" si="1"/>
        <v> - </v>
      </c>
      <c r="B1758" s="1"/>
    </row>
    <row r="1759" ht="12.75" customHeight="1">
      <c r="A1759" s="1" t="str">
        <f t="shared" si="1"/>
        <v> - </v>
      </c>
      <c r="B1759" s="1"/>
    </row>
    <row r="1760" ht="12.75" customHeight="1">
      <c r="A1760" s="1" t="str">
        <f t="shared" si="1"/>
        <v> - </v>
      </c>
      <c r="B1760" s="1"/>
    </row>
    <row r="1761" ht="12.75" customHeight="1">
      <c r="A1761" s="1" t="str">
        <f t="shared" si="1"/>
        <v> - </v>
      </c>
      <c r="B1761" s="1"/>
    </row>
    <row r="1762" ht="12.75" customHeight="1">
      <c r="A1762" s="1" t="str">
        <f t="shared" si="1"/>
        <v> - </v>
      </c>
      <c r="B1762" s="1"/>
    </row>
    <row r="1763" ht="12.75" customHeight="1">
      <c r="A1763" s="1" t="str">
        <f t="shared" si="1"/>
        <v> - </v>
      </c>
      <c r="B1763" s="1"/>
    </row>
    <row r="1764" ht="12.75" customHeight="1">
      <c r="A1764" s="1" t="str">
        <f t="shared" si="1"/>
        <v> - </v>
      </c>
      <c r="B1764" s="1"/>
    </row>
    <row r="1765" ht="12.75" customHeight="1">
      <c r="A1765" s="1" t="str">
        <f t="shared" si="1"/>
        <v> - </v>
      </c>
      <c r="B1765" s="1"/>
    </row>
    <row r="1766" ht="12.75" customHeight="1">
      <c r="A1766" s="1" t="str">
        <f t="shared" si="1"/>
        <v> - </v>
      </c>
      <c r="B1766" s="1"/>
    </row>
    <row r="1767" ht="12.75" customHeight="1">
      <c r="A1767" s="1" t="str">
        <f t="shared" si="1"/>
        <v> - </v>
      </c>
      <c r="B1767" s="1"/>
    </row>
    <row r="1768" ht="12.75" customHeight="1">
      <c r="A1768" s="1" t="str">
        <f t="shared" si="1"/>
        <v> - </v>
      </c>
      <c r="B1768" s="1"/>
    </row>
    <row r="1769" ht="12.75" customHeight="1">
      <c r="A1769" s="1" t="str">
        <f t="shared" si="1"/>
        <v> - </v>
      </c>
      <c r="B1769" s="1"/>
    </row>
    <row r="1770" ht="12.75" customHeight="1">
      <c r="A1770" s="1" t="str">
        <f t="shared" si="1"/>
        <v> - </v>
      </c>
      <c r="B1770" s="1"/>
    </row>
    <row r="1771" ht="12.75" customHeight="1">
      <c r="A1771" s="1" t="str">
        <f t="shared" si="1"/>
        <v> - </v>
      </c>
      <c r="B1771" s="1"/>
    </row>
    <row r="1772" ht="12.75" customHeight="1">
      <c r="A1772" s="1" t="str">
        <f t="shared" si="1"/>
        <v> - </v>
      </c>
      <c r="B1772" s="1"/>
    </row>
    <row r="1773" ht="12.75" customHeight="1">
      <c r="A1773" s="1" t="str">
        <f t="shared" si="1"/>
        <v> - </v>
      </c>
      <c r="B1773" s="1"/>
    </row>
    <row r="1774" ht="12.75" customHeight="1">
      <c r="A1774" s="1" t="str">
        <f t="shared" si="1"/>
        <v> - </v>
      </c>
      <c r="B1774" s="1"/>
    </row>
    <row r="1775" ht="12.75" customHeight="1">
      <c r="A1775" s="1" t="str">
        <f t="shared" si="1"/>
        <v> - </v>
      </c>
      <c r="B1775" s="1"/>
    </row>
    <row r="1776" ht="12.75" customHeight="1">
      <c r="A1776" s="1" t="str">
        <f t="shared" si="1"/>
        <v> - </v>
      </c>
      <c r="B1776" s="1"/>
    </row>
    <row r="1777" ht="12.75" customHeight="1">
      <c r="A1777" s="1" t="str">
        <f t="shared" si="1"/>
        <v> - </v>
      </c>
      <c r="B1777" s="1"/>
    </row>
    <row r="1778" ht="12.75" customHeight="1">
      <c r="A1778" s="1" t="str">
        <f t="shared" si="1"/>
        <v> - </v>
      </c>
      <c r="B1778" s="1"/>
    </row>
    <row r="1779" ht="12.75" customHeight="1">
      <c r="A1779" s="1" t="str">
        <f t="shared" si="1"/>
        <v> - </v>
      </c>
      <c r="B1779" s="1"/>
    </row>
    <row r="1780" ht="12.75" customHeight="1">
      <c r="A1780" s="1" t="str">
        <f t="shared" si="1"/>
        <v> - </v>
      </c>
      <c r="B1780" s="1"/>
    </row>
    <row r="1781" ht="12.75" customHeight="1">
      <c r="A1781" s="1" t="str">
        <f t="shared" si="1"/>
        <v> - </v>
      </c>
      <c r="B1781" s="1"/>
    </row>
    <row r="1782" ht="12.75" customHeight="1">
      <c r="A1782" s="1" t="str">
        <f t="shared" si="1"/>
        <v> - </v>
      </c>
      <c r="B1782" s="1"/>
    </row>
    <row r="1783" ht="12.75" customHeight="1">
      <c r="A1783" s="1" t="str">
        <f t="shared" si="1"/>
        <v> - </v>
      </c>
      <c r="B1783" s="1"/>
    </row>
    <row r="1784" ht="12.75" customHeight="1">
      <c r="A1784" s="1" t="str">
        <f t="shared" si="1"/>
        <v> - </v>
      </c>
      <c r="B1784" s="1"/>
    </row>
    <row r="1785" ht="12.75" customHeight="1">
      <c r="A1785" s="1" t="str">
        <f t="shared" si="1"/>
        <v> - </v>
      </c>
      <c r="B1785" s="1"/>
    </row>
    <row r="1786" ht="12.75" customHeight="1">
      <c r="A1786" s="1" t="str">
        <f t="shared" si="1"/>
        <v> - </v>
      </c>
      <c r="B1786" s="1"/>
    </row>
    <row r="1787" ht="12.75" customHeight="1">
      <c r="A1787" s="1" t="str">
        <f t="shared" si="1"/>
        <v> - </v>
      </c>
      <c r="B1787" s="1"/>
    </row>
    <row r="1788" ht="12.75" customHeight="1">
      <c r="A1788" s="1" t="str">
        <f t="shared" si="1"/>
        <v> - </v>
      </c>
      <c r="B1788" s="1"/>
    </row>
    <row r="1789" ht="12.75" customHeight="1">
      <c r="A1789" s="1" t="str">
        <f t="shared" si="1"/>
        <v> - </v>
      </c>
      <c r="B1789" s="1"/>
    </row>
    <row r="1790" ht="12.75" customHeight="1">
      <c r="A1790" s="1" t="str">
        <f t="shared" si="1"/>
        <v> - </v>
      </c>
      <c r="B1790" s="1"/>
    </row>
    <row r="1791" ht="12.75" customHeight="1">
      <c r="A1791" s="1" t="str">
        <f t="shared" si="1"/>
        <v> - </v>
      </c>
      <c r="B1791" s="1"/>
    </row>
    <row r="1792" ht="12.75" customHeight="1">
      <c r="A1792" s="1" t="str">
        <f t="shared" si="1"/>
        <v> - </v>
      </c>
      <c r="B1792" s="1"/>
    </row>
    <row r="1793" ht="12.75" customHeight="1">
      <c r="A1793" s="1" t="str">
        <f t="shared" si="1"/>
        <v> - </v>
      </c>
      <c r="B1793" s="1"/>
    </row>
    <row r="1794" ht="12.75" customHeight="1">
      <c r="A1794" s="1" t="str">
        <f t="shared" si="1"/>
        <v> - </v>
      </c>
      <c r="B1794" s="1"/>
    </row>
    <row r="1795" ht="12.75" customHeight="1">
      <c r="A1795" s="1" t="str">
        <f t="shared" si="1"/>
        <v> - </v>
      </c>
      <c r="B1795" s="1"/>
    </row>
    <row r="1796" ht="12.75" customHeight="1">
      <c r="A1796" s="1" t="str">
        <f t="shared" si="1"/>
        <v> - </v>
      </c>
      <c r="B1796" s="1"/>
    </row>
    <row r="1797" ht="12.75" customHeight="1">
      <c r="A1797" s="1" t="str">
        <f t="shared" si="1"/>
        <v> - </v>
      </c>
      <c r="B1797" s="1"/>
    </row>
    <row r="1798" ht="12.75" customHeight="1">
      <c r="A1798" s="1" t="str">
        <f t="shared" si="1"/>
        <v> - </v>
      </c>
      <c r="B1798" s="1"/>
    </row>
    <row r="1799" ht="12.75" customHeight="1">
      <c r="A1799" s="1" t="str">
        <f t="shared" si="1"/>
        <v> - </v>
      </c>
      <c r="B1799" s="1"/>
    </row>
    <row r="1800" ht="12.75" customHeight="1">
      <c r="A1800" s="1" t="str">
        <f t="shared" si="1"/>
        <v> - </v>
      </c>
      <c r="B1800" s="1"/>
    </row>
    <row r="1801" ht="12.75" customHeight="1">
      <c r="A1801" s="1" t="str">
        <f t="shared" si="1"/>
        <v> - </v>
      </c>
      <c r="B1801" s="1"/>
    </row>
    <row r="1802" ht="12.75" customHeight="1">
      <c r="A1802" s="1" t="str">
        <f t="shared" si="1"/>
        <v> - </v>
      </c>
      <c r="B1802" s="1"/>
    </row>
    <row r="1803" ht="12.75" customHeight="1">
      <c r="A1803" s="1" t="str">
        <f t="shared" si="1"/>
        <v> - </v>
      </c>
      <c r="B1803" s="1"/>
    </row>
    <row r="1804" ht="12.75" customHeight="1">
      <c r="A1804" s="1" t="str">
        <f t="shared" si="1"/>
        <v> - </v>
      </c>
      <c r="B1804" s="1"/>
    </row>
    <row r="1805" ht="12.75" customHeight="1">
      <c r="A1805" s="1" t="str">
        <f t="shared" si="1"/>
        <v> - </v>
      </c>
      <c r="B1805" s="1"/>
    </row>
    <row r="1806" ht="12.75" customHeight="1">
      <c r="A1806" s="1" t="str">
        <f t="shared" si="1"/>
        <v> - </v>
      </c>
      <c r="B1806" s="1"/>
    </row>
    <row r="1807" ht="12.75" customHeight="1">
      <c r="A1807" s="1" t="str">
        <f t="shared" si="1"/>
        <v> - </v>
      </c>
      <c r="B1807" s="1"/>
    </row>
    <row r="1808" ht="12.75" customHeight="1">
      <c r="A1808" s="1" t="str">
        <f t="shared" si="1"/>
        <v> - </v>
      </c>
      <c r="B1808" s="1"/>
    </row>
    <row r="1809" ht="12.75" customHeight="1">
      <c r="A1809" s="1" t="str">
        <f t="shared" si="1"/>
        <v> - </v>
      </c>
      <c r="B1809" s="1"/>
    </row>
    <row r="1810" ht="12.75" customHeight="1">
      <c r="A1810" s="1" t="str">
        <f t="shared" si="1"/>
        <v> - </v>
      </c>
      <c r="B1810" s="1"/>
    </row>
    <row r="1811" ht="12.75" customHeight="1">
      <c r="A1811" s="1" t="str">
        <f t="shared" si="1"/>
        <v> - </v>
      </c>
      <c r="B1811" s="1"/>
    </row>
    <row r="1812" ht="12.75" customHeight="1">
      <c r="A1812" s="1" t="str">
        <f t="shared" si="1"/>
        <v> - </v>
      </c>
      <c r="B1812" s="1"/>
    </row>
    <row r="1813" ht="12.75" customHeight="1">
      <c r="A1813" s="1" t="str">
        <f t="shared" si="1"/>
        <v> - </v>
      </c>
      <c r="B1813" s="1"/>
    </row>
    <row r="1814" ht="12.75" customHeight="1">
      <c r="A1814" s="1" t="str">
        <f t="shared" si="1"/>
        <v> - </v>
      </c>
      <c r="B1814" s="1"/>
    </row>
    <row r="1815" ht="12.75" customHeight="1">
      <c r="A1815" s="1" t="str">
        <f t="shared" si="1"/>
        <v> - </v>
      </c>
      <c r="B1815" s="1"/>
    </row>
    <row r="1816" ht="12.75" customHeight="1">
      <c r="A1816" s="1" t="str">
        <f t="shared" si="1"/>
        <v> - </v>
      </c>
      <c r="B1816" s="1"/>
    </row>
    <row r="1817" ht="12.75" customHeight="1">
      <c r="A1817" s="1" t="str">
        <f t="shared" si="1"/>
        <v> - </v>
      </c>
      <c r="B1817" s="1"/>
    </row>
    <row r="1818" ht="12.75" customHeight="1">
      <c r="A1818" s="1" t="str">
        <f t="shared" si="1"/>
        <v> - </v>
      </c>
      <c r="B1818" s="1"/>
    </row>
    <row r="1819" ht="12.75" customHeight="1">
      <c r="A1819" s="1" t="str">
        <f t="shared" si="1"/>
        <v> - </v>
      </c>
      <c r="B1819" s="1"/>
    </row>
    <row r="1820" ht="12.75" customHeight="1">
      <c r="A1820" s="1" t="str">
        <f t="shared" si="1"/>
        <v> - </v>
      </c>
      <c r="B1820" s="1"/>
    </row>
    <row r="1821" ht="12.75" customHeight="1">
      <c r="A1821" s="1" t="str">
        <f t="shared" si="1"/>
        <v> - </v>
      </c>
      <c r="B1821" s="1"/>
    </row>
    <row r="1822" ht="12.75" customHeight="1">
      <c r="A1822" s="1" t="str">
        <f t="shared" si="1"/>
        <v> - </v>
      </c>
      <c r="B1822" s="1"/>
    </row>
    <row r="1823" ht="12.75" customHeight="1">
      <c r="A1823" s="1" t="str">
        <f t="shared" si="1"/>
        <v> - </v>
      </c>
      <c r="B1823" s="1"/>
    </row>
    <row r="1824" ht="12.75" customHeight="1">
      <c r="A1824" s="1" t="str">
        <f t="shared" si="1"/>
        <v> - </v>
      </c>
      <c r="B1824" s="1"/>
    </row>
    <row r="1825" ht="12.75" customHeight="1">
      <c r="A1825" s="1" t="str">
        <f t="shared" si="1"/>
        <v> - </v>
      </c>
      <c r="B1825" s="1"/>
    </row>
    <row r="1826" ht="12.75" customHeight="1">
      <c r="A1826" s="1" t="str">
        <f t="shared" si="1"/>
        <v> - </v>
      </c>
      <c r="B1826" s="1"/>
    </row>
    <row r="1827" ht="12.75" customHeight="1">
      <c r="A1827" s="1" t="str">
        <f t="shared" si="1"/>
        <v> - </v>
      </c>
      <c r="B1827" s="1"/>
    </row>
    <row r="1828" ht="12.75" customHeight="1">
      <c r="A1828" s="1" t="str">
        <f t="shared" si="1"/>
        <v> - </v>
      </c>
      <c r="B1828" s="1"/>
    </row>
    <row r="1829" ht="12.75" customHeight="1">
      <c r="A1829" s="1" t="str">
        <f t="shared" si="1"/>
        <v> - </v>
      </c>
      <c r="B1829" s="1"/>
    </row>
    <row r="1830" ht="12.75" customHeight="1">
      <c r="A1830" s="1" t="str">
        <f t="shared" si="1"/>
        <v> - </v>
      </c>
      <c r="B1830" s="1"/>
    </row>
    <row r="1831" ht="12.75" customHeight="1">
      <c r="A1831" s="1" t="str">
        <f t="shared" si="1"/>
        <v> - </v>
      </c>
      <c r="B1831" s="1"/>
    </row>
    <row r="1832" ht="12.75" customHeight="1">
      <c r="A1832" s="1" t="str">
        <f t="shared" si="1"/>
        <v> - </v>
      </c>
      <c r="B1832" s="1"/>
    </row>
    <row r="1833" ht="12.75" customHeight="1">
      <c r="A1833" s="1" t="str">
        <f t="shared" si="1"/>
        <v> - </v>
      </c>
      <c r="B1833" s="1"/>
    </row>
    <row r="1834" ht="12.75" customHeight="1">
      <c r="A1834" s="1" t="str">
        <f t="shared" si="1"/>
        <v> - </v>
      </c>
      <c r="B1834" s="1"/>
    </row>
    <row r="1835" ht="12.75" customHeight="1">
      <c r="A1835" s="1" t="str">
        <f t="shared" si="1"/>
        <v> - </v>
      </c>
      <c r="B1835" s="1"/>
    </row>
    <row r="1836" ht="12.75" customHeight="1">
      <c r="A1836" s="1" t="str">
        <f t="shared" si="1"/>
        <v> - </v>
      </c>
      <c r="B1836" s="1"/>
    </row>
    <row r="1837" ht="12.75" customHeight="1">
      <c r="A1837" s="1" t="str">
        <f t="shared" si="1"/>
        <v> - </v>
      </c>
      <c r="B1837" s="1"/>
    </row>
    <row r="1838" ht="12.75" customHeight="1">
      <c r="A1838" s="1" t="str">
        <f t="shared" si="1"/>
        <v> - </v>
      </c>
      <c r="B1838" s="1"/>
    </row>
    <row r="1839" ht="12.75" customHeight="1">
      <c r="A1839" s="1" t="str">
        <f t="shared" si="1"/>
        <v> - </v>
      </c>
      <c r="B1839" s="1"/>
    </row>
    <row r="1840" ht="12.75" customHeight="1">
      <c r="A1840" s="1" t="str">
        <f t="shared" si="1"/>
        <v> - </v>
      </c>
      <c r="B1840" s="1"/>
    </row>
    <row r="1841" ht="12.75" customHeight="1">
      <c r="A1841" s="1" t="str">
        <f t="shared" si="1"/>
        <v> - </v>
      </c>
      <c r="B1841" s="1"/>
    </row>
    <row r="1842" ht="12.75" customHeight="1">
      <c r="A1842" s="1" t="str">
        <f t="shared" si="1"/>
        <v> - </v>
      </c>
      <c r="B1842" s="1"/>
    </row>
    <row r="1843" ht="12.75" customHeight="1">
      <c r="A1843" s="1" t="str">
        <f t="shared" si="1"/>
        <v> - </v>
      </c>
      <c r="B1843" s="1"/>
    </row>
    <row r="1844" ht="12.75" customHeight="1">
      <c r="A1844" s="1" t="str">
        <f t="shared" si="1"/>
        <v> - </v>
      </c>
      <c r="B1844" s="1"/>
    </row>
    <row r="1845" ht="12.75" customHeight="1">
      <c r="A1845" s="1" t="str">
        <f t="shared" si="1"/>
        <v> - </v>
      </c>
      <c r="B1845" s="1"/>
    </row>
    <row r="1846" ht="12.75" customHeight="1">
      <c r="A1846" s="1" t="str">
        <f t="shared" si="1"/>
        <v> - </v>
      </c>
      <c r="B1846" s="1"/>
    </row>
    <row r="1847" ht="12.75" customHeight="1">
      <c r="A1847" s="1" t="str">
        <f t="shared" si="1"/>
        <v> - </v>
      </c>
      <c r="B1847" s="1"/>
    </row>
    <row r="1848" ht="12.75" customHeight="1">
      <c r="A1848" s="1" t="str">
        <f t="shared" si="1"/>
        <v> - </v>
      </c>
      <c r="B1848" s="1"/>
    </row>
    <row r="1849" ht="12.75" customHeight="1">
      <c r="A1849" s="1" t="str">
        <f t="shared" si="1"/>
        <v> - </v>
      </c>
      <c r="B1849" s="1"/>
    </row>
    <row r="1850" ht="12.75" customHeight="1">
      <c r="A1850" s="1" t="str">
        <f t="shared" si="1"/>
        <v> - </v>
      </c>
      <c r="B1850" s="1"/>
    </row>
    <row r="1851" ht="12.75" customHeight="1">
      <c r="A1851" s="1" t="str">
        <f t="shared" si="1"/>
        <v> - </v>
      </c>
      <c r="B1851" s="1"/>
    </row>
    <row r="1852" ht="12.75" customHeight="1">
      <c r="A1852" s="1" t="str">
        <f t="shared" si="1"/>
        <v> - </v>
      </c>
      <c r="B1852" s="1"/>
    </row>
    <row r="1853" ht="12.75" customHeight="1">
      <c r="A1853" s="1" t="str">
        <f t="shared" si="1"/>
        <v> - </v>
      </c>
      <c r="B1853" s="1"/>
    </row>
    <row r="1854" ht="12.75" customHeight="1">
      <c r="A1854" s="1" t="str">
        <f t="shared" si="1"/>
        <v> - </v>
      </c>
      <c r="B1854" s="1"/>
    </row>
    <row r="1855" ht="12.75" customHeight="1">
      <c r="A1855" s="1" t="str">
        <f t="shared" si="1"/>
        <v> - </v>
      </c>
      <c r="B1855" s="1"/>
    </row>
    <row r="1856" ht="12.75" customHeight="1">
      <c r="A1856" s="1" t="str">
        <f t="shared" si="1"/>
        <v> - </v>
      </c>
      <c r="B1856" s="1"/>
    </row>
    <row r="1857" ht="12.75" customHeight="1">
      <c r="A1857" s="1" t="str">
        <f t="shared" si="1"/>
        <v> - </v>
      </c>
      <c r="B1857" s="1"/>
    </row>
    <row r="1858" ht="12.75" customHeight="1">
      <c r="A1858" s="1" t="str">
        <f t="shared" si="1"/>
        <v> - </v>
      </c>
      <c r="B1858" s="1"/>
    </row>
    <row r="1859" ht="12.75" customHeight="1">
      <c r="A1859" s="1" t="str">
        <f t="shared" si="1"/>
        <v> - </v>
      </c>
      <c r="B1859" s="1"/>
    </row>
    <row r="1860" ht="12.75" customHeight="1">
      <c r="A1860" s="1" t="str">
        <f t="shared" si="1"/>
        <v> - </v>
      </c>
      <c r="B1860" s="1"/>
    </row>
    <row r="1861" ht="12.75" customHeight="1">
      <c r="A1861" s="1" t="str">
        <f t="shared" si="1"/>
        <v> - </v>
      </c>
      <c r="B1861" s="1"/>
    </row>
    <row r="1862" ht="12.75" customHeight="1">
      <c r="A1862" s="1" t="str">
        <f t="shared" si="1"/>
        <v> - </v>
      </c>
      <c r="B1862" s="1"/>
    </row>
    <row r="1863" ht="12.75" customHeight="1">
      <c r="A1863" s="1" t="str">
        <f t="shared" si="1"/>
        <v> - </v>
      </c>
      <c r="B1863" s="1"/>
    </row>
    <row r="1864" ht="12.75" customHeight="1">
      <c r="A1864" s="1" t="str">
        <f t="shared" si="1"/>
        <v> - </v>
      </c>
      <c r="B1864" s="1"/>
    </row>
    <row r="1865" ht="12.75" customHeight="1">
      <c r="A1865" s="1" t="str">
        <f t="shared" si="1"/>
        <v> - </v>
      </c>
      <c r="B1865" s="1"/>
    </row>
    <row r="1866" ht="12.75" customHeight="1">
      <c r="A1866" s="1" t="str">
        <f t="shared" si="1"/>
        <v> - </v>
      </c>
      <c r="B1866" s="1"/>
    </row>
    <row r="1867" ht="12.75" customHeight="1">
      <c r="A1867" s="1" t="str">
        <f t="shared" si="1"/>
        <v> - </v>
      </c>
      <c r="B1867" s="1"/>
    </row>
    <row r="1868" ht="12.75" customHeight="1">
      <c r="A1868" s="1" t="str">
        <f t="shared" si="1"/>
        <v> - </v>
      </c>
      <c r="B1868" s="1"/>
    </row>
    <row r="1869" ht="12.75" customHeight="1">
      <c r="A1869" s="1" t="str">
        <f t="shared" si="1"/>
        <v> - </v>
      </c>
      <c r="B1869" s="1"/>
    </row>
    <row r="1870" ht="12.75" customHeight="1">
      <c r="A1870" s="1" t="str">
        <f t="shared" si="1"/>
        <v> - </v>
      </c>
      <c r="B1870" s="1"/>
    </row>
    <row r="1871" ht="12.75" customHeight="1">
      <c r="A1871" s="1" t="str">
        <f t="shared" si="1"/>
        <v> - </v>
      </c>
      <c r="B1871" s="1"/>
    </row>
    <row r="1872" ht="12.75" customHeight="1">
      <c r="A1872" s="1" t="str">
        <f t="shared" si="1"/>
        <v> - </v>
      </c>
      <c r="B1872" s="1"/>
    </row>
    <row r="1873" ht="12.75" customHeight="1">
      <c r="A1873" s="1" t="str">
        <f t="shared" si="1"/>
        <v> - </v>
      </c>
      <c r="B1873" s="1"/>
    </row>
    <row r="1874" ht="12.75" customHeight="1">
      <c r="A1874" s="1" t="str">
        <f t="shared" si="1"/>
        <v> - </v>
      </c>
      <c r="B1874" s="1"/>
    </row>
    <row r="1875" ht="12.75" customHeight="1">
      <c r="A1875" s="1" t="str">
        <f t="shared" si="1"/>
        <v> - </v>
      </c>
      <c r="B1875" s="1"/>
    </row>
    <row r="1876" ht="12.75" customHeight="1">
      <c r="A1876" s="1" t="str">
        <f t="shared" si="1"/>
        <v> - </v>
      </c>
      <c r="B1876" s="1"/>
    </row>
    <row r="1877" ht="12.75" customHeight="1">
      <c r="A1877" s="1" t="str">
        <f t="shared" si="1"/>
        <v> - </v>
      </c>
      <c r="B1877" s="1"/>
    </row>
    <row r="1878" ht="12.75" customHeight="1">
      <c r="A1878" s="1" t="str">
        <f t="shared" si="1"/>
        <v> - </v>
      </c>
      <c r="B1878" s="1"/>
    </row>
    <row r="1879" ht="12.75" customHeight="1">
      <c r="A1879" s="1" t="str">
        <f t="shared" si="1"/>
        <v> - </v>
      </c>
      <c r="B1879" s="1"/>
    </row>
    <row r="1880" ht="12.75" customHeight="1">
      <c r="A1880" s="1" t="str">
        <f t="shared" si="1"/>
        <v> - </v>
      </c>
      <c r="B1880" s="1"/>
    </row>
    <row r="1881" ht="12.75" customHeight="1">
      <c r="A1881" s="1" t="str">
        <f t="shared" si="1"/>
        <v> - </v>
      </c>
      <c r="B1881" s="1"/>
    </row>
    <row r="1882" ht="12.75" customHeight="1">
      <c r="A1882" s="1" t="str">
        <f t="shared" si="1"/>
        <v> - </v>
      </c>
      <c r="B1882" s="1"/>
    </row>
    <row r="1883" ht="12.75" customHeight="1">
      <c r="A1883" s="1" t="str">
        <f t="shared" si="1"/>
        <v> - </v>
      </c>
      <c r="B1883" s="1"/>
    </row>
    <row r="1884" ht="12.75" customHeight="1">
      <c r="A1884" s="1" t="str">
        <f t="shared" si="1"/>
        <v> - </v>
      </c>
      <c r="B1884" s="1"/>
    </row>
    <row r="1885" ht="12.75" customHeight="1">
      <c r="A1885" s="1" t="str">
        <f t="shared" si="1"/>
        <v> - </v>
      </c>
      <c r="B1885" s="1"/>
    </row>
    <row r="1886" ht="12.75" customHeight="1">
      <c r="A1886" s="1" t="str">
        <f t="shared" si="1"/>
        <v> - </v>
      </c>
      <c r="B1886" s="1"/>
    </row>
    <row r="1887" ht="12.75" customHeight="1">
      <c r="A1887" s="1" t="str">
        <f t="shared" si="1"/>
        <v> - </v>
      </c>
      <c r="B1887" s="1"/>
    </row>
    <row r="1888" ht="12.75" customHeight="1">
      <c r="A1888" s="1" t="str">
        <f t="shared" si="1"/>
        <v> - </v>
      </c>
      <c r="B1888" s="1"/>
    </row>
    <row r="1889" ht="12.75" customHeight="1">
      <c r="A1889" s="1" t="str">
        <f t="shared" si="1"/>
        <v> - </v>
      </c>
      <c r="B1889" s="1"/>
    </row>
    <row r="1890" ht="12.75" customHeight="1">
      <c r="A1890" s="1" t="str">
        <f t="shared" si="1"/>
        <v> - </v>
      </c>
      <c r="B1890" s="1"/>
    </row>
    <row r="1891" ht="12.75" customHeight="1">
      <c r="A1891" s="1" t="str">
        <f t="shared" si="1"/>
        <v> - </v>
      </c>
      <c r="B1891" s="1"/>
    </row>
    <row r="1892" ht="12.75" customHeight="1">
      <c r="A1892" s="1" t="str">
        <f t="shared" si="1"/>
        <v> - </v>
      </c>
      <c r="B1892" s="1"/>
    </row>
    <row r="1893" ht="12.75" customHeight="1">
      <c r="A1893" s="1" t="str">
        <f t="shared" si="1"/>
        <v> - </v>
      </c>
      <c r="B1893" s="1"/>
    </row>
    <row r="1894" ht="12.75" customHeight="1">
      <c r="A1894" s="1" t="str">
        <f t="shared" si="1"/>
        <v> - </v>
      </c>
      <c r="B1894" s="1"/>
    </row>
    <row r="1895" ht="12.75" customHeight="1">
      <c r="A1895" s="1" t="str">
        <f t="shared" si="1"/>
        <v> - </v>
      </c>
      <c r="B1895" s="1"/>
    </row>
    <row r="1896" ht="12.75" customHeight="1">
      <c r="A1896" s="1" t="str">
        <f t="shared" si="1"/>
        <v> - </v>
      </c>
      <c r="B1896" s="1"/>
    </row>
    <row r="1897" ht="12.75" customHeight="1">
      <c r="A1897" s="1" t="str">
        <f t="shared" si="1"/>
        <v> - </v>
      </c>
      <c r="B1897" s="1"/>
    </row>
    <row r="1898" ht="12.75" customHeight="1">
      <c r="A1898" s="1" t="str">
        <f t="shared" si="1"/>
        <v> - </v>
      </c>
      <c r="B1898" s="1"/>
    </row>
    <row r="1899" ht="12.75" customHeight="1">
      <c r="A1899" s="1" t="str">
        <f t="shared" si="1"/>
        <v> - </v>
      </c>
      <c r="B1899" s="1"/>
    </row>
    <row r="1900" ht="12.75" customHeight="1">
      <c r="A1900" s="1" t="str">
        <f t="shared" si="1"/>
        <v> - </v>
      </c>
      <c r="B1900" s="1"/>
    </row>
    <row r="1901" ht="12.75" customHeight="1">
      <c r="A1901" s="1" t="str">
        <f t="shared" si="1"/>
        <v> - </v>
      </c>
      <c r="B1901" s="1"/>
    </row>
    <row r="1902" ht="12.75" customHeight="1">
      <c r="A1902" s="1" t="str">
        <f t="shared" si="1"/>
        <v> - </v>
      </c>
      <c r="B1902" s="1"/>
    </row>
    <row r="1903" ht="12.75" customHeight="1">
      <c r="A1903" s="1" t="str">
        <f t="shared" si="1"/>
        <v> - </v>
      </c>
      <c r="B1903" s="1"/>
    </row>
    <row r="1904" ht="12.75" customHeight="1">
      <c r="A1904" s="1" t="str">
        <f t="shared" si="1"/>
        <v> - </v>
      </c>
      <c r="B1904" s="1"/>
    </row>
    <row r="1905" ht="12.75" customHeight="1">
      <c r="A1905" s="1" t="str">
        <f t="shared" si="1"/>
        <v> - </v>
      </c>
      <c r="B1905" s="1"/>
    </row>
    <row r="1906" ht="12.75" customHeight="1">
      <c r="A1906" s="1" t="str">
        <f t="shared" si="1"/>
        <v> - </v>
      </c>
      <c r="B1906" s="1"/>
    </row>
    <row r="1907" ht="12.75" customHeight="1">
      <c r="A1907" s="1" t="str">
        <f t="shared" si="1"/>
        <v> - </v>
      </c>
      <c r="B1907" s="1"/>
    </row>
    <row r="1908" ht="12.75" customHeight="1">
      <c r="A1908" s="1" t="str">
        <f t="shared" si="1"/>
        <v> - </v>
      </c>
      <c r="B1908" s="1"/>
    </row>
    <row r="1909" ht="12.75" customHeight="1">
      <c r="A1909" s="1" t="str">
        <f t="shared" si="1"/>
        <v> - </v>
      </c>
      <c r="B1909" s="1"/>
    </row>
    <row r="1910" ht="12.75" customHeight="1">
      <c r="A1910" s="1" t="str">
        <f t="shared" si="1"/>
        <v> - </v>
      </c>
      <c r="B1910" s="1"/>
    </row>
    <row r="1911" ht="12.75" customHeight="1">
      <c r="A1911" s="1" t="str">
        <f t="shared" si="1"/>
        <v> - </v>
      </c>
      <c r="B1911" s="1"/>
    </row>
    <row r="1912" ht="12.75" customHeight="1">
      <c r="A1912" s="1" t="str">
        <f t="shared" si="1"/>
        <v> - </v>
      </c>
      <c r="B1912" s="1"/>
    </row>
    <row r="1913" ht="12.75" customHeight="1">
      <c r="A1913" s="1" t="str">
        <f t="shared" si="1"/>
        <v> - </v>
      </c>
      <c r="B1913" s="1"/>
    </row>
    <row r="1914" ht="12.75" customHeight="1">
      <c r="A1914" s="1" t="str">
        <f t="shared" si="1"/>
        <v> - </v>
      </c>
      <c r="B1914" s="1"/>
    </row>
    <row r="1915" ht="12.75" customHeight="1">
      <c r="A1915" s="1" t="str">
        <f t="shared" si="1"/>
        <v> - </v>
      </c>
      <c r="B1915" s="1"/>
    </row>
    <row r="1916" ht="12.75" customHeight="1">
      <c r="A1916" s="1" t="str">
        <f t="shared" si="1"/>
        <v> - </v>
      </c>
      <c r="B1916" s="1"/>
    </row>
    <row r="1917" ht="12.75" customHeight="1">
      <c r="A1917" s="1" t="str">
        <f t="shared" si="1"/>
        <v> - </v>
      </c>
      <c r="B1917" s="1"/>
    </row>
    <row r="1918" ht="12.75" customHeight="1">
      <c r="A1918" s="1" t="str">
        <f t="shared" si="1"/>
        <v> - </v>
      </c>
      <c r="B1918" s="1"/>
    </row>
    <row r="1919" ht="12.75" customHeight="1">
      <c r="A1919" s="1" t="str">
        <f t="shared" si="1"/>
        <v> - </v>
      </c>
      <c r="B1919" s="1"/>
    </row>
    <row r="1920" ht="12.75" customHeight="1">
      <c r="A1920" s="1" t="str">
        <f t="shared" si="1"/>
        <v> - </v>
      </c>
      <c r="B1920" s="1"/>
    </row>
    <row r="1921" ht="12.75" customHeight="1">
      <c r="A1921" s="1" t="str">
        <f t="shared" si="1"/>
        <v> - </v>
      </c>
      <c r="B1921" s="1"/>
    </row>
    <row r="1922" ht="12.75" customHeight="1">
      <c r="A1922" s="1" t="str">
        <f t="shared" si="1"/>
        <v> - </v>
      </c>
      <c r="B1922" s="1"/>
    </row>
    <row r="1923" ht="12.75" customHeight="1">
      <c r="A1923" s="1" t="str">
        <f t="shared" si="1"/>
        <v> - </v>
      </c>
      <c r="B1923" s="1"/>
    </row>
    <row r="1924" ht="12.75" customHeight="1">
      <c r="A1924" s="1" t="str">
        <f t="shared" si="1"/>
        <v> - </v>
      </c>
      <c r="B1924" s="1"/>
    </row>
    <row r="1925" ht="12.75" customHeight="1">
      <c r="A1925" s="1" t="str">
        <f t="shared" si="1"/>
        <v> - </v>
      </c>
      <c r="B1925" s="1"/>
    </row>
    <row r="1926" ht="12.75" customHeight="1">
      <c r="A1926" s="1" t="str">
        <f t="shared" si="1"/>
        <v> - </v>
      </c>
      <c r="B1926" s="1"/>
    </row>
    <row r="1927" ht="12.75" customHeight="1">
      <c r="A1927" s="1" t="str">
        <f t="shared" si="1"/>
        <v> - </v>
      </c>
      <c r="B1927" s="1"/>
    </row>
    <row r="1928" ht="12.75" customHeight="1">
      <c r="A1928" s="1" t="str">
        <f t="shared" si="1"/>
        <v> - </v>
      </c>
      <c r="B1928" s="1"/>
    </row>
    <row r="1929" ht="12.75" customHeight="1">
      <c r="A1929" s="1" t="str">
        <f t="shared" si="1"/>
        <v> - </v>
      </c>
      <c r="B1929" s="1"/>
    </row>
    <row r="1930" ht="12.75" customHeight="1">
      <c r="A1930" s="1" t="str">
        <f t="shared" si="1"/>
        <v> - </v>
      </c>
      <c r="B1930" s="1"/>
    </row>
    <row r="1931" ht="12.75" customHeight="1">
      <c r="A1931" s="1" t="str">
        <f t="shared" si="1"/>
        <v> - </v>
      </c>
      <c r="B1931" s="1"/>
    </row>
    <row r="1932" ht="12.75" customHeight="1">
      <c r="A1932" s="1" t="str">
        <f t="shared" si="1"/>
        <v> - </v>
      </c>
      <c r="B1932" s="1"/>
    </row>
    <row r="1933" ht="12.75" customHeight="1">
      <c r="A1933" s="1" t="str">
        <f t="shared" si="1"/>
        <v> - </v>
      </c>
      <c r="B1933" s="1"/>
    </row>
    <row r="1934" ht="12.75" customHeight="1">
      <c r="A1934" s="1" t="str">
        <f t="shared" si="1"/>
        <v> - </v>
      </c>
      <c r="B1934" s="1"/>
    </row>
    <row r="1935" ht="12.75" customHeight="1">
      <c r="A1935" s="1" t="str">
        <f t="shared" si="1"/>
        <v> - </v>
      </c>
      <c r="B1935" s="1"/>
    </row>
    <row r="1936" ht="12.75" customHeight="1">
      <c r="A1936" s="1" t="str">
        <f t="shared" si="1"/>
        <v> - </v>
      </c>
      <c r="B1936" s="1"/>
    </row>
    <row r="1937" ht="12.75" customHeight="1">
      <c r="A1937" s="1" t="str">
        <f t="shared" si="1"/>
        <v> - </v>
      </c>
      <c r="B1937" s="1"/>
    </row>
    <row r="1938" ht="12.75" customHeight="1">
      <c r="A1938" s="1" t="str">
        <f t="shared" si="1"/>
        <v> - </v>
      </c>
      <c r="B1938" s="1"/>
    </row>
    <row r="1939" ht="12.75" customHeight="1">
      <c r="A1939" s="1" t="str">
        <f t="shared" si="1"/>
        <v> - </v>
      </c>
      <c r="B1939" s="1"/>
    </row>
    <row r="1940" ht="12.75" customHeight="1">
      <c r="A1940" s="1" t="str">
        <f t="shared" si="1"/>
        <v> - </v>
      </c>
      <c r="B1940" s="1"/>
    </row>
    <row r="1941" ht="12.75" customHeight="1">
      <c r="A1941" s="1" t="str">
        <f t="shared" si="1"/>
        <v> - </v>
      </c>
      <c r="B1941" s="1"/>
    </row>
    <row r="1942" ht="12.75" customHeight="1">
      <c r="A1942" s="1" t="str">
        <f t="shared" si="1"/>
        <v> - </v>
      </c>
      <c r="B1942" s="1"/>
    </row>
    <row r="1943" ht="12.75" customHeight="1">
      <c r="A1943" s="1" t="str">
        <f t="shared" si="1"/>
        <v> - </v>
      </c>
      <c r="B1943" s="1"/>
    </row>
    <row r="1944" ht="12.75" customHeight="1">
      <c r="A1944" s="1" t="str">
        <f t="shared" si="1"/>
        <v> - </v>
      </c>
      <c r="B1944" s="1"/>
    </row>
    <row r="1945" ht="12.75" customHeight="1">
      <c r="A1945" s="1" t="str">
        <f t="shared" si="1"/>
        <v> - </v>
      </c>
      <c r="B1945" s="1"/>
    </row>
    <row r="1946" ht="12.75" customHeight="1">
      <c r="A1946" s="1" t="str">
        <f t="shared" si="1"/>
        <v> - </v>
      </c>
      <c r="B1946" s="1"/>
    </row>
    <row r="1947" ht="12.75" customHeight="1">
      <c r="A1947" s="1" t="str">
        <f t="shared" si="1"/>
        <v> - </v>
      </c>
      <c r="B1947" s="1"/>
    </row>
    <row r="1948" ht="12.75" customHeight="1">
      <c r="A1948" s="1" t="str">
        <f t="shared" si="1"/>
        <v> - </v>
      </c>
      <c r="B1948" s="1"/>
    </row>
    <row r="1949" ht="12.75" customHeight="1">
      <c r="A1949" s="1" t="str">
        <f t="shared" si="1"/>
        <v> - </v>
      </c>
      <c r="B1949" s="1"/>
    </row>
    <row r="1950" ht="12.75" customHeight="1">
      <c r="A1950" s="1" t="str">
        <f t="shared" si="1"/>
        <v> - </v>
      </c>
      <c r="B1950" s="1"/>
    </row>
    <row r="1951" ht="12.75" customHeight="1">
      <c r="A1951" s="1" t="str">
        <f t="shared" si="1"/>
        <v> - </v>
      </c>
      <c r="B1951" s="1"/>
    </row>
    <row r="1952" ht="12.75" customHeight="1">
      <c r="A1952" s="1" t="str">
        <f t="shared" si="1"/>
        <v> - </v>
      </c>
      <c r="B1952" s="1"/>
    </row>
    <row r="1953" ht="12.75" customHeight="1">
      <c r="A1953" s="1" t="str">
        <f t="shared" si="1"/>
        <v> - </v>
      </c>
      <c r="B1953" s="1"/>
    </row>
    <row r="1954" ht="12.75" customHeight="1">
      <c r="A1954" s="1" t="str">
        <f t="shared" si="1"/>
        <v> - </v>
      </c>
      <c r="B1954" s="1"/>
    </row>
    <row r="1955" ht="12.75" customHeight="1">
      <c r="A1955" s="1" t="str">
        <f t="shared" si="1"/>
        <v> - </v>
      </c>
      <c r="B1955" s="1"/>
    </row>
    <row r="1956" ht="12.75" customHeight="1">
      <c r="A1956" s="1" t="str">
        <f t="shared" si="1"/>
        <v> - </v>
      </c>
      <c r="B1956" s="1"/>
    </row>
    <row r="1957" ht="12.75" customHeight="1">
      <c r="A1957" s="1" t="str">
        <f t="shared" si="1"/>
        <v> - </v>
      </c>
      <c r="B1957" s="1"/>
    </row>
    <row r="1958" ht="12.75" customHeight="1">
      <c r="A1958" s="1" t="str">
        <f t="shared" si="1"/>
        <v> - </v>
      </c>
      <c r="B1958" s="1"/>
    </row>
    <row r="1959" ht="12.75" customHeight="1">
      <c r="A1959" s="1" t="str">
        <f t="shared" si="1"/>
        <v> - </v>
      </c>
      <c r="B1959" s="1"/>
    </row>
    <row r="1960" ht="12.75" customHeight="1">
      <c r="A1960" s="1" t="str">
        <f t="shared" si="1"/>
        <v> - </v>
      </c>
      <c r="B1960" s="1"/>
    </row>
    <row r="1961" ht="12.75" customHeight="1">
      <c r="A1961" s="1" t="str">
        <f t="shared" si="1"/>
        <v> - </v>
      </c>
      <c r="B1961" s="1"/>
    </row>
    <row r="1962" ht="12.75" customHeight="1">
      <c r="A1962" s="1" t="str">
        <f t="shared" si="1"/>
        <v> - </v>
      </c>
      <c r="B1962" s="1"/>
    </row>
    <row r="1963" ht="12.75" customHeight="1">
      <c r="A1963" s="1" t="str">
        <f t="shared" si="1"/>
        <v> - </v>
      </c>
      <c r="B1963" s="1"/>
    </row>
    <row r="1964" ht="12.75" customHeight="1">
      <c r="A1964" s="1" t="str">
        <f t="shared" si="1"/>
        <v> - </v>
      </c>
      <c r="B1964" s="1"/>
    </row>
    <row r="1965" ht="12.75" customHeight="1">
      <c r="A1965" s="1" t="str">
        <f t="shared" si="1"/>
        <v> - </v>
      </c>
      <c r="B1965" s="1"/>
    </row>
    <row r="1966" ht="12.75" customHeight="1">
      <c r="A1966" s="1" t="str">
        <f t="shared" si="1"/>
        <v> - </v>
      </c>
      <c r="B1966" s="1"/>
    </row>
    <row r="1967" ht="12.75" customHeight="1">
      <c r="A1967" s="1" t="str">
        <f t="shared" si="1"/>
        <v> - </v>
      </c>
      <c r="B1967" s="1"/>
    </row>
    <row r="1968" ht="12.75" customHeight="1">
      <c r="A1968" s="1" t="str">
        <f t="shared" si="1"/>
        <v> - </v>
      </c>
      <c r="B1968" s="1"/>
    </row>
    <row r="1969" ht="12.75" customHeight="1">
      <c r="A1969" s="1" t="str">
        <f t="shared" si="1"/>
        <v> - </v>
      </c>
      <c r="B1969" s="1"/>
    </row>
    <row r="1970" ht="12.75" customHeight="1">
      <c r="A1970" s="1" t="str">
        <f t="shared" si="1"/>
        <v> - </v>
      </c>
      <c r="B1970" s="1"/>
    </row>
    <row r="1971" ht="12.75" customHeight="1">
      <c r="A1971" s="1" t="str">
        <f t="shared" si="1"/>
        <v> - </v>
      </c>
      <c r="B1971" s="1"/>
    </row>
    <row r="1972" ht="12.75" customHeight="1">
      <c r="A1972" s="1" t="str">
        <f t="shared" si="1"/>
        <v> - </v>
      </c>
      <c r="B1972" s="1"/>
    </row>
    <row r="1973" ht="12.75" customHeight="1">
      <c r="A1973" s="1" t="str">
        <f t="shared" si="1"/>
        <v> - </v>
      </c>
      <c r="B1973" s="1"/>
    </row>
    <row r="1974" ht="12.75" customHeight="1">
      <c r="A1974" s="1" t="str">
        <f t="shared" si="1"/>
        <v> - </v>
      </c>
      <c r="B1974" s="1"/>
    </row>
    <row r="1975" ht="12.75" customHeight="1">
      <c r="A1975" s="1" t="str">
        <f t="shared" si="1"/>
        <v> - </v>
      </c>
      <c r="B1975" s="1"/>
    </row>
    <row r="1976" ht="12.75" customHeight="1">
      <c r="A1976" s="1" t="str">
        <f t="shared" si="1"/>
        <v> - </v>
      </c>
      <c r="B1976" s="1"/>
    </row>
    <row r="1977" ht="12.75" customHeight="1">
      <c r="A1977" s="1" t="str">
        <f t="shared" si="1"/>
        <v> - </v>
      </c>
      <c r="B1977" s="1"/>
    </row>
    <row r="1978" ht="12.75" customHeight="1">
      <c r="A1978" s="1" t="str">
        <f t="shared" si="1"/>
        <v> - </v>
      </c>
      <c r="B1978" s="1"/>
    </row>
    <row r="1979" ht="12.75" customHeight="1">
      <c r="A1979" s="1" t="str">
        <f t="shared" si="1"/>
        <v> - </v>
      </c>
      <c r="B1979" s="1"/>
    </row>
    <row r="1980" ht="12.75" customHeight="1">
      <c r="A1980" s="1" t="str">
        <f t="shared" si="1"/>
        <v> - </v>
      </c>
      <c r="B1980" s="1"/>
    </row>
    <row r="1981" ht="12.75" customHeight="1">
      <c r="A1981" s="1" t="str">
        <f t="shared" si="1"/>
        <v> - </v>
      </c>
      <c r="B1981" s="1"/>
    </row>
    <row r="1982" ht="12.75" customHeight="1">
      <c r="A1982" s="1" t="str">
        <f t="shared" si="1"/>
        <v> - </v>
      </c>
      <c r="B1982" s="1"/>
    </row>
    <row r="1983" ht="12.75" customHeight="1">
      <c r="A1983" s="1" t="str">
        <f t="shared" si="1"/>
        <v> - </v>
      </c>
      <c r="B1983" s="1"/>
    </row>
    <row r="1984" ht="12.75" customHeight="1">
      <c r="A1984" s="1" t="str">
        <f t="shared" si="1"/>
        <v> - </v>
      </c>
      <c r="B1984" s="1"/>
    </row>
    <row r="1985" ht="12.75" customHeight="1">
      <c r="A1985" s="1" t="str">
        <f t="shared" si="1"/>
        <v> - </v>
      </c>
      <c r="B1985" s="1"/>
    </row>
    <row r="1986" ht="12.75" customHeight="1">
      <c r="A1986" s="1" t="str">
        <f t="shared" si="1"/>
        <v> - </v>
      </c>
      <c r="B1986" s="1"/>
    </row>
    <row r="1987" ht="12.75" customHeight="1">
      <c r="A1987" s="1" t="str">
        <f t="shared" si="1"/>
        <v> - </v>
      </c>
      <c r="B1987" s="1"/>
    </row>
    <row r="1988" ht="12.75" customHeight="1">
      <c r="A1988" s="1" t="str">
        <f t="shared" si="1"/>
        <v> - </v>
      </c>
      <c r="B1988" s="1"/>
    </row>
    <row r="1989" ht="12.75" customHeight="1">
      <c r="A1989" s="1" t="str">
        <f t="shared" si="1"/>
        <v> - </v>
      </c>
      <c r="B1989" s="1"/>
    </row>
    <row r="1990" ht="12.75" customHeight="1">
      <c r="A1990" s="1" t="str">
        <f t="shared" si="1"/>
        <v> - </v>
      </c>
      <c r="B1990" s="1"/>
    </row>
    <row r="1991" ht="12.75" customHeight="1">
      <c r="A1991" s="1" t="str">
        <f t="shared" si="1"/>
        <v> - </v>
      </c>
      <c r="B1991" s="1"/>
    </row>
    <row r="1992" ht="12.75" customHeight="1">
      <c r="A1992" s="1" t="str">
        <f t="shared" si="1"/>
        <v> - </v>
      </c>
      <c r="B1992" s="1"/>
    </row>
    <row r="1993" ht="12.75" customHeight="1">
      <c r="A1993" s="1" t="str">
        <f t="shared" si="1"/>
        <v> - </v>
      </c>
      <c r="B1993" s="1"/>
    </row>
    <row r="1994" ht="12.75" customHeight="1">
      <c r="A1994" s="1" t="str">
        <f t="shared" si="1"/>
        <v> - </v>
      </c>
      <c r="B1994" s="1"/>
    </row>
    <row r="1995" ht="12.75" customHeight="1">
      <c r="A1995" s="1" t="str">
        <f t="shared" si="1"/>
        <v> - </v>
      </c>
      <c r="B1995" s="1"/>
    </row>
    <row r="1996" ht="12.75" customHeight="1">
      <c r="A1996" s="1" t="str">
        <f t="shared" si="1"/>
        <v> - </v>
      </c>
      <c r="B1996" s="1"/>
    </row>
    <row r="1997" ht="12.75" customHeight="1">
      <c r="A1997" s="1" t="str">
        <f t="shared" si="1"/>
        <v> - </v>
      </c>
      <c r="B1997" s="1"/>
    </row>
    <row r="1998" ht="12.75" customHeight="1">
      <c r="A1998" s="1" t="str">
        <f t="shared" si="1"/>
        <v> - </v>
      </c>
      <c r="B1998" s="1"/>
    </row>
    <row r="1999" ht="12.75" customHeight="1">
      <c r="A1999" s="1" t="str">
        <f t="shared" si="1"/>
        <v> - </v>
      </c>
      <c r="B1999" s="1"/>
    </row>
    <row r="2000" ht="12.75" customHeight="1">
      <c r="A2000" s="1" t="str">
        <f t="shared" si="1"/>
        <v> - </v>
      </c>
      <c r="B2000" s="1"/>
    </row>
    <row r="2001" ht="12.75" customHeight="1">
      <c r="A2001" s="1" t="str">
        <f t="shared" si="1"/>
        <v> - </v>
      </c>
      <c r="B2001" s="1"/>
    </row>
    <row r="2002" ht="12.75" customHeight="1">
      <c r="A2002" s="1" t="str">
        <f t="shared" si="1"/>
        <v> - </v>
      </c>
      <c r="B2002" s="1"/>
    </row>
    <row r="2003" ht="12.75" customHeight="1">
      <c r="A2003" s="1" t="str">
        <f t="shared" si="1"/>
        <v> - </v>
      </c>
      <c r="B2003" s="1"/>
    </row>
    <row r="2004" ht="12.75" customHeight="1">
      <c r="A2004" s="1" t="str">
        <f t="shared" si="1"/>
        <v> - </v>
      </c>
      <c r="B2004" s="1"/>
    </row>
    <row r="2005" ht="12.75" customHeight="1">
      <c r="A2005" s="1" t="str">
        <f t="shared" si="1"/>
        <v> - </v>
      </c>
      <c r="B2005" s="1"/>
    </row>
    <row r="2006" ht="12.75" customHeight="1">
      <c r="A2006" s="1" t="str">
        <f t="shared" si="1"/>
        <v> - </v>
      </c>
      <c r="B2006" s="1"/>
    </row>
    <row r="2007" ht="12.75" customHeight="1">
      <c r="A2007" s="1" t="str">
        <f t="shared" si="1"/>
        <v> - </v>
      </c>
      <c r="B2007" s="1"/>
    </row>
    <row r="2008" ht="12.75" customHeight="1">
      <c r="A2008" s="1" t="str">
        <f t="shared" si="1"/>
        <v> - </v>
      </c>
      <c r="B2008" s="1"/>
    </row>
    <row r="2009" ht="12.75" customHeight="1">
      <c r="A2009" s="1" t="str">
        <f t="shared" si="1"/>
        <v> - </v>
      </c>
      <c r="B2009" s="1"/>
    </row>
    <row r="2010" ht="12.75" customHeight="1">
      <c r="A2010" s="1" t="str">
        <f t="shared" si="1"/>
        <v> - </v>
      </c>
      <c r="B2010" s="1"/>
    </row>
    <row r="2011" ht="12.75" customHeight="1">
      <c r="A2011" s="1" t="str">
        <f t="shared" si="1"/>
        <v> - </v>
      </c>
      <c r="B2011" s="1"/>
    </row>
    <row r="2012" ht="12.75" customHeight="1">
      <c r="A2012" s="1" t="str">
        <f t="shared" si="1"/>
        <v> - </v>
      </c>
      <c r="B2012" s="1"/>
    </row>
    <row r="2013" ht="12.75" customHeight="1">
      <c r="A2013" s="1" t="str">
        <f t="shared" si="1"/>
        <v> - </v>
      </c>
      <c r="B2013" s="1"/>
    </row>
    <row r="2014" ht="12.75" customHeight="1">
      <c r="A2014" s="1" t="str">
        <f t="shared" si="1"/>
        <v> - </v>
      </c>
      <c r="B2014" s="1"/>
    </row>
    <row r="2015" ht="12.75" customHeight="1">
      <c r="A2015" s="1" t="str">
        <f t="shared" si="1"/>
        <v> - </v>
      </c>
      <c r="B2015" s="1"/>
    </row>
    <row r="2016" ht="12.75" customHeight="1">
      <c r="A2016" s="1" t="str">
        <f t="shared" si="1"/>
        <v> - </v>
      </c>
      <c r="B2016" s="1"/>
    </row>
    <row r="2017" ht="12.75" customHeight="1">
      <c r="A2017" s="1" t="str">
        <f t="shared" si="1"/>
        <v> - </v>
      </c>
      <c r="B2017" s="1"/>
    </row>
    <row r="2018" ht="12.75" customHeight="1">
      <c r="A2018" s="1" t="str">
        <f t="shared" si="1"/>
        <v> - </v>
      </c>
      <c r="B2018" s="1"/>
    </row>
    <row r="2019" ht="12.75" customHeight="1">
      <c r="A2019" s="1" t="str">
        <f t="shared" si="1"/>
        <v> - </v>
      </c>
      <c r="B2019" s="1"/>
    </row>
    <row r="2020" ht="12.75" customHeight="1">
      <c r="A2020" s="1" t="str">
        <f t="shared" si="1"/>
        <v> - </v>
      </c>
      <c r="B2020" s="1"/>
    </row>
    <row r="2021" ht="12.75" customHeight="1">
      <c r="A2021" s="1" t="str">
        <f t="shared" si="1"/>
        <v> - </v>
      </c>
      <c r="B2021" s="1"/>
    </row>
    <row r="2022" ht="12.75" customHeight="1">
      <c r="A2022" s="1" t="str">
        <f t="shared" si="1"/>
        <v> - </v>
      </c>
      <c r="B2022" s="1"/>
    </row>
    <row r="2023" ht="12.75" customHeight="1">
      <c r="A2023" s="1" t="str">
        <f t="shared" si="1"/>
        <v> - </v>
      </c>
      <c r="B2023" s="1"/>
    </row>
    <row r="2024" ht="12.75" customHeight="1">
      <c r="A2024" s="1" t="str">
        <f t="shared" si="1"/>
        <v> - </v>
      </c>
      <c r="B2024" s="1"/>
    </row>
    <row r="2025" ht="12.75" customHeight="1">
      <c r="A2025" s="1" t="str">
        <f t="shared" si="1"/>
        <v> - </v>
      </c>
      <c r="B2025" s="1"/>
    </row>
    <row r="2026" ht="12.75" customHeight="1">
      <c r="A2026" s="1" t="str">
        <f t="shared" si="1"/>
        <v> - </v>
      </c>
      <c r="B2026" s="1"/>
    </row>
    <row r="2027" ht="12.75" customHeight="1">
      <c r="A2027" s="1" t="str">
        <f t="shared" si="1"/>
        <v> - </v>
      </c>
      <c r="B2027" s="1"/>
    </row>
    <row r="2028" ht="12.75" customHeight="1">
      <c r="A2028" s="1" t="str">
        <f t="shared" si="1"/>
        <v> - </v>
      </c>
      <c r="B2028" s="1"/>
    </row>
    <row r="2029" ht="12.75" customHeight="1">
      <c r="A2029" s="1" t="str">
        <f t="shared" si="1"/>
        <v> - </v>
      </c>
      <c r="B2029" s="1"/>
    </row>
    <row r="2030" ht="12.75" customHeight="1">
      <c r="A2030" s="1" t="str">
        <f t="shared" si="1"/>
        <v> - </v>
      </c>
      <c r="B2030" s="1"/>
    </row>
    <row r="2031" ht="12.75" customHeight="1">
      <c r="A2031" s="1" t="str">
        <f t="shared" si="1"/>
        <v> - </v>
      </c>
      <c r="B2031" s="1"/>
    </row>
    <row r="2032" ht="12.75" customHeight="1">
      <c r="A2032" s="1" t="str">
        <f t="shared" si="1"/>
        <v> - </v>
      </c>
      <c r="B2032" s="1"/>
    </row>
    <row r="2033" ht="12.75" customHeight="1">
      <c r="A2033" s="1" t="str">
        <f t="shared" si="1"/>
        <v> - </v>
      </c>
      <c r="B2033" s="1"/>
    </row>
    <row r="2034" ht="12.75" customHeight="1">
      <c r="A2034" s="1" t="str">
        <f t="shared" si="1"/>
        <v> - </v>
      </c>
      <c r="B2034" s="1"/>
    </row>
    <row r="2035" ht="12.75" customHeight="1">
      <c r="A2035" s="1" t="str">
        <f t="shared" si="1"/>
        <v> - </v>
      </c>
      <c r="B2035" s="1"/>
    </row>
    <row r="2036" ht="12.75" customHeight="1">
      <c r="A2036" s="1" t="str">
        <f t="shared" si="1"/>
        <v> - </v>
      </c>
      <c r="B2036" s="1"/>
    </row>
    <row r="2037" ht="12.75" customHeight="1">
      <c r="A2037" s="1" t="str">
        <f t="shared" si="1"/>
        <v> - </v>
      </c>
      <c r="B2037" s="1"/>
    </row>
    <row r="2038" ht="12.75" customHeight="1">
      <c r="A2038" s="1" t="str">
        <f t="shared" si="1"/>
        <v> - </v>
      </c>
      <c r="B2038" s="1"/>
    </row>
    <row r="2039" ht="12.75" customHeight="1">
      <c r="A2039" s="1" t="str">
        <f t="shared" si="1"/>
        <v> - </v>
      </c>
      <c r="B2039" s="1"/>
    </row>
    <row r="2040" ht="12.75" customHeight="1">
      <c r="A2040" s="1" t="str">
        <f t="shared" si="1"/>
        <v> - </v>
      </c>
      <c r="B2040" s="1"/>
    </row>
    <row r="2041" ht="12.75" customHeight="1">
      <c r="A2041" s="1" t="str">
        <f t="shared" si="1"/>
        <v> - </v>
      </c>
      <c r="B2041" s="1"/>
    </row>
    <row r="2042" ht="12.75" customHeight="1">
      <c r="A2042" s="1" t="str">
        <f t="shared" si="1"/>
        <v> - </v>
      </c>
      <c r="B2042" s="1"/>
    </row>
    <row r="2043" ht="12.75" customHeight="1">
      <c r="A2043" s="1" t="str">
        <f t="shared" si="1"/>
        <v> - </v>
      </c>
      <c r="B2043" s="1"/>
    </row>
    <row r="2044" ht="12.75" customHeight="1">
      <c r="A2044" s="1" t="str">
        <f t="shared" si="1"/>
        <v> - </v>
      </c>
      <c r="B2044" s="1"/>
    </row>
    <row r="2045" ht="12.75" customHeight="1">
      <c r="A2045" s="1" t="str">
        <f t="shared" si="1"/>
        <v> - </v>
      </c>
      <c r="B2045" s="1"/>
    </row>
    <row r="2046" ht="12.75" customHeight="1">
      <c r="A2046" s="1" t="str">
        <f t="shared" si="1"/>
        <v> - </v>
      </c>
      <c r="B2046" s="1"/>
    </row>
    <row r="2047" ht="12.75" customHeight="1">
      <c r="A2047" s="1" t="str">
        <f t="shared" si="1"/>
        <v> - </v>
      </c>
      <c r="B2047" s="1"/>
    </row>
    <row r="2048" ht="12.75" customHeight="1">
      <c r="A2048" s="1" t="str">
        <f t="shared" si="1"/>
        <v> - </v>
      </c>
      <c r="B2048" s="1"/>
    </row>
    <row r="2049" ht="12.75" customHeight="1">
      <c r="A2049" s="1" t="str">
        <f t="shared" si="1"/>
        <v> - </v>
      </c>
      <c r="B2049" s="1"/>
    </row>
    <row r="2050" ht="12.75" customHeight="1">
      <c r="A2050" s="1" t="str">
        <f t="shared" si="1"/>
        <v> - </v>
      </c>
      <c r="B2050" s="1"/>
    </row>
    <row r="2051" ht="12.75" customHeight="1">
      <c r="A2051" s="1" t="str">
        <f t="shared" si="1"/>
        <v> - </v>
      </c>
      <c r="B2051" s="1"/>
    </row>
    <row r="2052" ht="12.75" customHeight="1">
      <c r="A2052" s="1" t="str">
        <f t="shared" si="1"/>
        <v> - </v>
      </c>
      <c r="B2052" s="1"/>
    </row>
    <row r="2053" ht="12.75" customHeight="1">
      <c r="A2053" s="1" t="str">
        <f t="shared" si="1"/>
        <v> - </v>
      </c>
      <c r="B2053" s="1"/>
    </row>
    <row r="2054" ht="12.75" customHeight="1">
      <c r="A2054" s="1" t="str">
        <f t="shared" si="1"/>
        <v> - </v>
      </c>
      <c r="B2054" s="1"/>
    </row>
    <row r="2055" ht="12.75" customHeight="1">
      <c r="A2055" s="1" t="str">
        <f t="shared" si="1"/>
        <v> - </v>
      </c>
      <c r="B2055" s="1"/>
    </row>
    <row r="2056" ht="12.75" customHeight="1">
      <c r="A2056" s="1" t="str">
        <f t="shared" si="1"/>
        <v> - </v>
      </c>
      <c r="B2056" s="1"/>
    </row>
    <row r="2057" ht="12.75" customHeight="1">
      <c r="A2057" s="1" t="str">
        <f t="shared" si="1"/>
        <v> - </v>
      </c>
      <c r="B2057" s="1"/>
    </row>
    <row r="2058" ht="12.75" customHeight="1">
      <c r="A2058" s="1" t="str">
        <f t="shared" si="1"/>
        <v> - </v>
      </c>
      <c r="B2058" s="1"/>
    </row>
    <row r="2059" ht="12.75" customHeight="1">
      <c r="A2059" s="1" t="str">
        <f t="shared" si="1"/>
        <v> - </v>
      </c>
      <c r="B2059" s="1"/>
    </row>
    <row r="2060" ht="12.75" customHeight="1">
      <c r="A2060" s="1" t="str">
        <f t="shared" si="1"/>
        <v> - </v>
      </c>
      <c r="B2060" s="1"/>
    </row>
    <row r="2061" ht="12.75" customHeight="1">
      <c r="A2061" s="1" t="str">
        <f t="shared" si="1"/>
        <v> - </v>
      </c>
      <c r="B2061" s="1"/>
    </row>
    <row r="2062" ht="12.75" customHeight="1">
      <c r="A2062" s="1" t="str">
        <f t="shared" si="1"/>
        <v> - </v>
      </c>
      <c r="B2062" s="1"/>
    </row>
    <row r="2063" ht="12.75" customHeight="1">
      <c r="A2063" s="1" t="str">
        <f t="shared" si="1"/>
        <v> - </v>
      </c>
      <c r="B2063" s="1"/>
    </row>
    <row r="2064" ht="12.75" customHeight="1">
      <c r="A2064" s="1" t="str">
        <f t="shared" si="1"/>
        <v> - </v>
      </c>
      <c r="B2064" s="1"/>
    </row>
    <row r="2065" ht="12.75" customHeight="1">
      <c r="A2065" s="1" t="str">
        <f t="shared" si="1"/>
        <v> - </v>
      </c>
      <c r="B2065" s="1"/>
    </row>
    <row r="2066" ht="12.75" customHeight="1">
      <c r="A2066" s="1" t="str">
        <f t="shared" si="1"/>
        <v> - </v>
      </c>
      <c r="B2066" s="1"/>
    </row>
    <row r="2067" ht="12.75" customHeight="1">
      <c r="A2067" s="1" t="str">
        <f t="shared" si="1"/>
        <v> - </v>
      </c>
      <c r="B2067" s="1"/>
    </row>
    <row r="2068" ht="12.75" customHeight="1">
      <c r="A2068" s="1" t="str">
        <f t="shared" si="1"/>
        <v> - </v>
      </c>
      <c r="B2068" s="1"/>
    </row>
    <row r="2069" ht="12.75" customHeight="1">
      <c r="A2069" s="1" t="str">
        <f t="shared" si="1"/>
        <v> - </v>
      </c>
      <c r="B2069" s="1"/>
    </row>
    <row r="2070" ht="12.75" customHeight="1">
      <c r="A2070" s="1" t="str">
        <f t="shared" si="1"/>
        <v> - </v>
      </c>
      <c r="B2070" s="1"/>
    </row>
    <row r="2071" ht="12.75" customHeight="1">
      <c r="A2071" s="1" t="str">
        <f t="shared" si="1"/>
        <v> - </v>
      </c>
      <c r="B2071" s="1"/>
    </row>
    <row r="2072" ht="12.75" customHeight="1">
      <c r="A2072" s="1" t="str">
        <f t="shared" si="1"/>
        <v> - </v>
      </c>
      <c r="B2072" s="1"/>
    </row>
    <row r="2073" ht="12.75" customHeight="1">
      <c r="A2073" s="1" t="str">
        <f t="shared" si="1"/>
        <v> - </v>
      </c>
      <c r="B2073" s="1"/>
    </row>
    <row r="2074" ht="12.75" customHeight="1">
      <c r="A2074" s="1" t="str">
        <f t="shared" si="1"/>
        <v> - </v>
      </c>
      <c r="B2074" s="1"/>
    </row>
    <row r="2075" ht="12.75" customHeight="1">
      <c r="A2075" s="1" t="str">
        <f t="shared" si="1"/>
        <v> - </v>
      </c>
      <c r="B2075" s="1"/>
    </row>
    <row r="2076" ht="12.75" customHeight="1">
      <c r="A2076" s="1" t="str">
        <f t="shared" si="1"/>
        <v> - </v>
      </c>
      <c r="B2076" s="1"/>
    </row>
    <row r="2077" ht="12.75" customHeight="1">
      <c r="A2077" s="1" t="str">
        <f t="shared" si="1"/>
        <v> - </v>
      </c>
      <c r="B2077" s="1"/>
    </row>
    <row r="2078" ht="12.75" customHeight="1">
      <c r="A2078" s="1" t="str">
        <f t="shared" si="1"/>
        <v> - </v>
      </c>
      <c r="B2078" s="1"/>
    </row>
    <row r="2079" ht="12.75" customHeight="1">
      <c r="A2079" s="1" t="str">
        <f t="shared" si="1"/>
        <v> - </v>
      </c>
      <c r="B2079" s="1"/>
    </row>
    <row r="2080" ht="12.75" customHeight="1">
      <c r="A2080" s="1" t="str">
        <f t="shared" si="1"/>
        <v> - </v>
      </c>
      <c r="B2080" s="1"/>
    </row>
    <row r="2081" ht="12.75" customHeight="1">
      <c r="A2081" s="1" t="str">
        <f t="shared" si="1"/>
        <v> - </v>
      </c>
      <c r="B2081" s="1"/>
    </row>
    <row r="2082" ht="12.75" customHeight="1">
      <c r="A2082" s="1" t="str">
        <f t="shared" si="1"/>
        <v> - </v>
      </c>
      <c r="B2082" s="1"/>
    </row>
    <row r="2083" ht="12.75" customHeight="1">
      <c r="A2083" s="1" t="str">
        <f t="shared" si="1"/>
        <v> - </v>
      </c>
      <c r="B2083" s="1"/>
    </row>
    <row r="2084" ht="12.75" customHeight="1">
      <c r="A2084" s="1" t="str">
        <f t="shared" si="1"/>
        <v> - </v>
      </c>
      <c r="B2084" s="1"/>
    </row>
    <row r="2085" ht="12.75" customHeight="1">
      <c r="A2085" s="1" t="str">
        <f t="shared" si="1"/>
        <v> - </v>
      </c>
      <c r="B2085" s="1"/>
    </row>
    <row r="2086" ht="12.75" customHeight="1">
      <c r="A2086" s="1" t="str">
        <f t="shared" si="1"/>
        <v> - </v>
      </c>
      <c r="B2086" s="1"/>
    </row>
    <row r="2087" ht="12.75" customHeight="1">
      <c r="A2087" s="1" t="str">
        <f t="shared" si="1"/>
        <v> - </v>
      </c>
      <c r="B2087" s="1"/>
    </row>
    <row r="2088" ht="12.75" customHeight="1">
      <c r="A2088" s="1" t="str">
        <f t="shared" si="1"/>
        <v> - </v>
      </c>
      <c r="B2088" s="1"/>
    </row>
    <row r="2089" ht="12.75" customHeight="1">
      <c r="A2089" s="1" t="str">
        <f t="shared" si="1"/>
        <v> - </v>
      </c>
      <c r="B2089" s="1"/>
    </row>
    <row r="2090" ht="12.75" customHeight="1">
      <c r="A2090" s="1" t="str">
        <f t="shared" si="1"/>
        <v> - </v>
      </c>
      <c r="B2090" s="1"/>
    </row>
    <row r="2091" ht="12.75" customHeight="1">
      <c r="A2091" s="1" t="str">
        <f t="shared" si="1"/>
        <v> - </v>
      </c>
      <c r="B2091" s="1"/>
    </row>
    <row r="2092" ht="12.75" customHeight="1">
      <c r="A2092" s="1" t="str">
        <f t="shared" si="1"/>
        <v> - </v>
      </c>
      <c r="B2092" s="1"/>
    </row>
    <row r="2093" ht="12.75" customHeight="1">
      <c r="A2093" s="1" t="str">
        <f t="shared" si="1"/>
        <v> - </v>
      </c>
      <c r="B2093" s="1"/>
    </row>
    <row r="2094" ht="12.75" customHeight="1">
      <c r="A2094" s="1" t="str">
        <f t="shared" si="1"/>
        <v> - </v>
      </c>
      <c r="B2094" s="1"/>
    </row>
    <row r="2095" ht="12.75" customHeight="1">
      <c r="A2095" s="1" t="str">
        <f t="shared" si="1"/>
        <v> - </v>
      </c>
      <c r="B2095" s="1"/>
    </row>
    <row r="2096" ht="12.75" customHeight="1">
      <c r="A2096" s="1" t="str">
        <f t="shared" si="1"/>
        <v> - </v>
      </c>
      <c r="B2096" s="1"/>
    </row>
    <row r="2097" ht="12.75" customHeight="1">
      <c r="A2097" s="1" t="str">
        <f t="shared" si="1"/>
        <v> - </v>
      </c>
      <c r="B2097" s="1"/>
    </row>
    <row r="2098" ht="12.75" customHeight="1">
      <c r="A2098" s="1" t="str">
        <f t="shared" si="1"/>
        <v> - </v>
      </c>
      <c r="B2098" s="1"/>
    </row>
    <row r="2099" ht="12.75" customHeight="1">
      <c r="A2099" s="1" t="str">
        <f t="shared" si="1"/>
        <v> - </v>
      </c>
      <c r="B2099" s="1"/>
    </row>
    <row r="2100" ht="12.75" customHeight="1">
      <c r="A2100" s="1" t="str">
        <f t="shared" si="1"/>
        <v> - </v>
      </c>
      <c r="B2100" s="1"/>
    </row>
    <row r="2101" ht="12.75" customHeight="1">
      <c r="A2101" s="1" t="str">
        <f t="shared" si="1"/>
        <v> - </v>
      </c>
      <c r="B2101" s="1"/>
    </row>
    <row r="2102" ht="12.75" customHeight="1">
      <c r="A2102" s="1" t="str">
        <f t="shared" si="1"/>
        <v> - </v>
      </c>
      <c r="B2102" s="1"/>
    </row>
    <row r="2103" ht="12.75" customHeight="1">
      <c r="A2103" s="1" t="str">
        <f t="shared" si="1"/>
        <v> - </v>
      </c>
      <c r="B2103" s="1"/>
    </row>
    <row r="2104" ht="12.75" customHeight="1">
      <c r="A2104" s="1" t="str">
        <f t="shared" si="1"/>
        <v> - </v>
      </c>
      <c r="B2104" s="1"/>
    </row>
    <row r="2105" ht="12.75" customHeight="1">
      <c r="A2105" s="1" t="str">
        <f t="shared" si="1"/>
        <v> - </v>
      </c>
      <c r="B2105" s="1"/>
    </row>
    <row r="2106" ht="12.75" customHeight="1">
      <c r="A2106" s="1" t="str">
        <f t="shared" si="1"/>
        <v> - </v>
      </c>
      <c r="B2106" s="1"/>
    </row>
    <row r="2107" ht="12.75" customHeight="1">
      <c r="A2107" s="1" t="str">
        <f t="shared" si="1"/>
        <v> - </v>
      </c>
      <c r="B2107" s="1"/>
    </row>
    <row r="2108" ht="12.75" customHeight="1">
      <c r="A2108" s="1" t="str">
        <f t="shared" si="1"/>
        <v> - </v>
      </c>
      <c r="B2108" s="1"/>
    </row>
    <row r="2109" ht="12.75" customHeight="1">
      <c r="A2109" s="1" t="str">
        <f t="shared" si="1"/>
        <v> - </v>
      </c>
      <c r="B2109" s="1"/>
    </row>
    <row r="2110" ht="12.75" customHeight="1">
      <c r="A2110" s="1" t="str">
        <f t="shared" si="1"/>
        <v> - </v>
      </c>
      <c r="B2110" s="1"/>
    </row>
    <row r="2111" ht="12.75" customHeight="1">
      <c r="A2111" s="1" t="str">
        <f t="shared" si="1"/>
        <v> - </v>
      </c>
      <c r="B2111" s="1"/>
    </row>
    <row r="2112" ht="12.75" customHeight="1">
      <c r="A2112" s="1" t="str">
        <f t="shared" si="1"/>
        <v> - </v>
      </c>
      <c r="B2112" s="1"/>
    </row>
    <row r="2113" ht="12.75" customHeight="1">
      <c r="A2113" s="1" t="str">
        <f t="shared" si="1"/>
        <v> - </v>
      </c>
      <c r="B2113" s="1"/>
    </row>
    <row r="2114" ht="12.75" customHeight="1">
      <c r="A2114" s="1" t="str">
        <f t="shared" si="1"/>
        <v> - </v>
      </c>
      <c r="B2114" s="1"/>
    </row>
    <row r="2115" ht="12.75" customHeight="1">
      <c r="A2115" s="1" t="str">
        <f t="shared" si="1"/>
        <v> - </v>
      </c>
      <c r="B2115" s="1"/>
    </row>
    <row r="2116" ht="12.75" customHeight="1">
      <c r="A2116" s="1" t="str">
        <f t="shared" si="1"/>
        <v> - </v>
      </c>
      <c r="B2116" s="1"/>
    </row>
    <row r="2117" ht="12.75" customHeight="1">
      <c r="A2117" s="1" t="str">
        <f t="shared" si="1"/>
        <v> - </v>
      </c>
      <c r="B2117" s="1"/>
    </row>
    <row r="2118" ht="12.75" customHeight="1">
      <c r="A2118" s="1" t="str">
        <f t="shared" si="1"/>
        <v> - </v>
      </c>
      <c r="B2118" s="1"/>
    </row>
    <row r="2119" ht="12.75" customHeight="1">
      <c r="A2119" s="1" t="str">
        <f t="shared" si="1"/>
        <v> - </v>
      </c>
      <c r="B2119" s="1"/>
    </row>
    <row r="2120" ht="12.75" customHeight="1">
      <c r="A2120" s="1" t="str">
        <f t="shared" si="1"/>
        <v> - </v>
      </c>
      <c r="B2120" s="1"/>
    </row>
    <row r="2121" ht="12.75" customHeight="1">
      <c r="A2121" s="1" t="str">
        <f t="shared" si="1"/>
        <v> - </v>
      </c>
      <c r="B2121" s="1"/>
    </row>
    <row r="2122" ht="12.75" customHeight="1">
      <c r="A2122" s="1" t="str">
        <f t="shared" si="1"/>
        <v> - </v>
      </c>
      <c r="B2122" s="1"/>
    </row>
    <row r="2123" ht="12.75" customHeight="1">
      <c r="A2123" s="1" t="str">
        <f t="shared" si="1"/>
        <v> - </v>
      </c>
      <c r="B2123" s="1"/>
    </row>
    <row r="2124" ht="12.75" customHeight="1">
      <c r="A2124" s="1" t="str">
        <f t="shared" si="1"/>
        <v> - </v>
      </c>
      <c r="B2124" s="1"/>
    </row>
    <row r="2125" ht="12.75" customHeight="1">
      <c r="A2125" s="1" t="str">
        <f t="shared" si="1"/>
        <v> - </v>
      </c>
      <c r="B2125" s="1"/>
    </row>
    <row r="2126" ht="12.75" customHeight="1">
      <c r="A2126" s="1" t="str">
        <f t="shared" si="1"/>
        <v> - </v>
      </c>
      <c r="B2126" s="1"/>
    </row>
    <row r="2127" ht="12.75" customHeight="1">
      <c r="A2127" s="1" t="str">
        <f t="shared" si="1"/>
        <v> - </v>
      </c>
      <c r="B2127" s="1"/>
    </row>
    <row r="2128" ht="12.75" customHeight="1">
      <c r="A2128" s="1" t="str">
        <f t="shared" si="1"/>
        <v> - </v>
      </c>
      <c r="B2128" s="1"/>
    </row>
    <row r="2129" ht="12.75" customHeight="1">
      <c r="A2129" s="1" t="str">
        <f t="shared" si="1"/>
        <v> - </v>
      </c>
      <c r="B2129" s="1"/>
    </row>
    <row r="2130" ht="12.75" customHeight="1">
      <c r="A2130" s="1" t="str">
        <f t="shared" si="1"/>
        <v> - </v>
      </c>
      <c r="B2130" s="1"/>
    </row>
    <row r="2131" ht="12.75" customHeight="1">
      <c r="A2131" s="1" t="str">
        <f t="shared" si="1"/>
        <v> - </v>
      </c>
      <c r="B2131" s="1"/>
    </row>
    <row r="2132" ht="12.75" customHeight="1">
      <c r="A2132" s="1" t="str">
        <f t="shared" si="1"/>
        <v> - </v>
      </c>
      <c r="B2132" s="1"/>
    </row>
    <row r="2133" ht="12.75" customHeight="1">
      <c r="A2133" s="1" t="str">
        <f t="shared" si="1"/>
        <v> - </v>
      </c>
      <c r="B2133" s="1"/>
    </row>
    <row r="2134" ht="12.75" customHeight="1">
      <c r="A2134" s="1" t="str">
        <f t="shared" si="1"/>
        <v> - </v>
      </c>
      <c r="B2134" s="1"/>
    </row>
    <row r="2135" ht="12.75" customHeight="1">
      <c r="A2135" s="1" t="str">
        <f t="shared" si="1"/>
        <v> - </v>
      </c>
      <c r="B2135" s="1"/>
    </row>
    <row r="2136" ht="12.75" customHeight="1">
      <c r="A2136" s="1" t="str">
        <f t="shared" si="1"/>
        <v> - </v>
      </c>
      <c r="B2136" s="1"/>
    </row>
    <row r="2137" ht="12.75" customHeight="1">
      <c r="A2137" s="1" t="str">
        <f t="shared" si="1"/>
        <v> - </v>
      </c>
      <c r="B2137" s="1"/>
    </row>
    <row r="2138" ht="12.75" customHeight="1">
      <c r="A2138" s="1" t="str">
        <f t="shared" si="1"/>
        <v> - </v>
      </c>
      <c r="B2138" s="1"/>
    </row>
    <row r="2139" ht="12.75" customHeight="1">
      <c r="A2139" s="1" t="str">
        <f t="shared" si="1"/>
        <v> - </v>
      </c>
      <c r="B2139" s="1"/>
    </row>
    <row r="2140" ht="12.75" customHeight="1">
      <c r="A2140" s="1" t="str">
        <f t="shared" si="1"/>
        <v> - </v>
      </c>
      <c r="B2140" s="1"/>
    </row>
    <row r="2141" ht="12.75" customHeight="1">
      <c r="A2141" s="1" t="str">
        <f t="shared" si="1"/>
        <v> - </v>
      </c>
      <c r="B2141" s="1"/>
    </row>
    <row r="2142" ht="12.75" customHeight="1">
      <c r="A2142" s="1" t="str">
        <f t="shared" si="1"/>
        <v> - </v>
      </c>
      <c r="B2142" s="1"/>
    </row>
    <row r="2143" ht="12.75" customHeight="1">
      <c r="A2143" s="1" t="str">
        <f t="shared" si="1"/>
        <v> - </v>
      </c>
      <c r="B2143" s="1"/>
    </row>
    <row r="2144" ht="12.75" customHeight="1">
      <c r="A2144" s="1" t="str">
        <f t="shared" si="1"/>
        <v> - </v>
      </c>
      <c r="B2144" s="1"/>
    </row>
    <row r="2145" ht="12.75" customHeight="1">
      <c r="A2145" s="1" t="str">
        <f t="shared" si="1"/>
        <v> - </v>
      </c>
      <c r="B2145" s="1"/>
    </row>
    <row r="2146" ht="12.75" customHeight="1">
      <c r="A2146" s="1" t="str">
        <f t="shared" si="1"/>
        <v> - </v>
      </c>
      <c r="B2146" s="1"/>
    </row>
    <row r="2147" ht="12.75" customHeight="1">
      <c r="A2147" s="1" t="str">
        <f t="shared" si="1"/>
        <v> - </v>
      </c>
      <c r="B2147" s="1"/>
    </row>
    <row r="2148" ht="12.75" customHeight="1">
      <c r="A2148" s="1" t="str">
        <f t="shared" si="1"/>
        <v> - </v>
      </c>
      <c r="B2148" s="1"/>
    </row>
    <row r="2149" ht="12.75" customHeight="1">
      <c r="A2149" s="1" t="str">
        <f t="shared" si="1"/>
        <v> - </v>
      </c>
      <c r="B2149" s="1"/>
    </row>
    <row r="2150" ht="12.75" customHeight="1">
      <c r="A2150" s="1" t="str">
        <f t="shared" si="1"/>
        <v> - </v>
      </c>
      <c r="B2150" s="1"/>
    </row>
    <row r="2151" ht="12.75" customHeight="1">
      <c r="A2151" s="1" t="str">
        <f t="shared" si="1"/>
        <v> - </v>
      </c>
      <c r="B2151" s="1"/>
    </row>
    <row r="2152" ht="12.75" customHeight="1">
      <c r="A2152" s="1" t="str">
        <f t="shared" si="1"/>
        <v> - </v>
      </c>
      <c r="B2152" s="1"/>
    </row>
    <row r="2153" ht="12.75" customHeight="1">
      <c r="A2153" s="1" t="str">
        <f t="shared" si="1"/>
        <v> - </v>
      </c>
      <c r="B2153" s="1"/>
    </row>
    <row r="2154" ht="12.75" customHeight="1">
      <c r="A2154" s="1" t="str">
        <f t="shared" si="1"/>
        <v> - </v>
      </c>
      <c r="B2154" s="1"/>
    </row>
    <row r="2155" ht="12.75" customHeight="1">
      <c r="A2155" s="1" t="str">
        <f t="shared" si="1"/>
        <v> - </v>
      </c>
      <c r="B2155" s="1"/>
    </row>
    <row r="2156" ht="12.75" customHeight="1">
      <c r="A2156" s="1" t="str">
        <f t="shared" si="1"/>
        <v> - </v>
      </c>
      <c r="B2156" s="1"/>
    </row>
    <row r="2157" ht="12.75" customHeight="1">
      <c r="A2157" s="1" t="str">
        <f t="shared" si="1"/>
        <v> - </v>
      </c>
      <c r="B2157" s="1"/>
    </row>
    <row r="2158" ht="12.75" customHeight="1">
      <c r="A2158" s="1" t="str">
        <f t="shared" si="1"/>
        <v> - </v>
      </c>
      <c r="B2158" s="1"/>
    </row>
    <row r="2159" ht="12.75" customHeight="1">
      <c r="A2159" s="1" t="str">
        <f t="shared" si="1"/>
        <v> - </v>
      </c>
      <c r="B2159" s="1"/>
    </row>
    <row r="2160" ht="12.75" customHeight="1">
      <c r="A2160" s="1" t="str">
        <f t="shared" si="1"/>
        <v> - </v>
      </c>
      <c r="B2160" s="1"/>
    </row>
    <row r="2161" ht="12.75" customHeight="1">
      <c r="A2161" s="1" t="str">
        <f t="shared" si="1"/>
        <v> - </v>
      </c>
      <c r="B2161" s="1"/>
    </row>
    <row r="2162" ht="12.75" customHeight="1">
      <c r="A2162" s="1" t="str">
        <f t="shared" si="1"/>
        <v> - </v>
      </c>
      <c r="B2162" s="1"/>
    </row>
    <row r="2163" ht="12.75" customHeight="1">
      <c r="A2163" s="1" t="str">
        <f t="shared" si="1"/>
        <v> - </v>
      </c>
      <c r="B2163" s="1"/>
    </row>
    <row r="2164" ht="12.75" customHeight="1">
      <c r="A2164" s="1" t="str">
        <f t="shared" si="1"/>
        <v> - </v>
      </c>
      <c r="B2164" s="1"/>
    </row>
    <row r="2165" ht="12.75" customHeight="1">
      <c r="A2165" s="1" t="str">
        <f t="shared" si="1"/>
        <v> - </v>
      </c>
      <c r="B2165" s="1"/>
    </row>
    <row r="2166" ht="12.75" customHeight="1">
      <c r="A2166" s="1" t="str">
        <f t="shared" si="1"/>
        <v> - </v>
      </c>
      <c r="B2166" s="1"/>
    </row>
    <row r="2167" ht="12.75" customHeight="1">
      <c r="A2167" s="1" t="str">
        <f t="shared" si="1"/>
        <v> - </v>
      </c>
      <c r="B2167" s="1"/>
    </row>
    <row r="2168" ht="12.75" customHeight="1">
      <c r="A2168" s="1" t="str">
        <f t="shared" si="1"/>
        <v> - </v>
      </c>
      <c r="B2168" s="1"/>
    </row>
    <row r="2169" ht="12.75" customHeight="1">
      <c r="A2169" s="1" t="str">
        <f t="shared" si="1"/>
        <v> - </v>
      </c>
      <c r="B2169" s="1"/>
    </row>
    <row r="2170" ht="12.75" customHeight="1">
      <c r="A2170" s="1" t="str">
        <f t="shared" si="1"/>
        <v> - </v>
      </c>
      <c r="B2170" s="1"/>
    </row>
    <row r="2171" ht="12.75" customHeight="1">
      <c r="A2171" s="1" t="str">
        <f t="shared" si="1"/>
        <v> - </v>
      </c>
      <c r="B2171" s="1"/>
    </row>
    <row r="2172" ht="12.75" customHeight="1">
      <c r="A2172" s="1" t="str">
        <f t="shared" si="1"/>
        <v> - </v>
      </c>
      <c r="B2172" s="1"/>
    </row>
    <row r="2173" ht="12.75" customHeight="1">
      <c r="A2173" s="1" t="str">
        <f t="shared" si="1"/>
        <v> - </v>
      </c>
      <c r="B2173" s="1"/>
    </row>
    <row r="2174" ht="12.75" customHeight="1">
      <c r="A2174" s="1" t="str">
        <f t="shared" si="1"/>
        <v> - </v>
      </c>
      <c r="B2174" s="1"/>
    </row>
    <row r="2175" ht="12.75" customHeight="1">
      <c r="A2175" s="1" t="str">
        <f t="shared" si="1"/>
        <v> - </v>
      </c>
      <c r="B2175" s="1"/>
    </row>
    <row r="2176" ht="12.75" customHeight="1">
      <c r="A2176" s="1" t="str">
        <f t="shared" si="1"/>
        <v> - </v>
      </c>
      <c r="B2176" s="1"/>
    </row>
    <row r="2177" ht="12.75" customHeight="1">
      <c r="A2177" s="1" t="str">
        <f t="shared" si="1"/>
        <v> - </v>
      </c>
      <c r="B2177" s="1"/>
    </row>
    <row r="2178" ht="12.75" customHeight="1">
      <c r="A2178" s="1" t="str">
        <f t="shared" si="1"/>
        <v> - </v>
      </c>
      <c r="B2178" s="1"/>
    </row>
    <row r="2179" ht="12.75" customHeight="1">
      <c r="A2179" s="1" t="str">
        <f t="shared" si="1"/>
        <v> - </v>
      </c>
      <c r="B2179" s="1"/>
    </row>
    <row r="2180" ht="12.75" customHeight="1">
      <c r="A2180" s="1" t="str">
        <f t="shared" si="1"/>
        <v> - </v>
      </c>
      <c r="B2180" s="1"/>
    </row>
    <row r="2181" ht="12.75" customHeight="1">
      <c r="A2181" s="1" t="str">
        <f t="shared" si="1"/>
        <v> - </v>
      </c>
      <c r="B2181" s="1"/>
    </row>
    <row r="2182" ht="12.75" customHeight="1">
      <c r="A2182" s="1" t="str">
        <f t="shared" si="1"/>
        <v> - </v>
      </c>
      <c r="B2182" s="1"/>
    </row>
    <row r="2183" ht="12.75" customHeight="1">
      <c r="A2183" s="1" t="str">
        <f t="shared" si="1"/>
        <v> - </v>
      </c>
      <c r="B2183" s="1"/>
    </row>
    <row r="2184" ht="12.75" customHeight="1">
      <c r="A2184" s="1" t="str">
        <f t="shared" si="1"/>
        <v> - </v>
      </c>
      <c r="B2184" s="1"/>
    </row>
    <row r="2185" ht="12.75" customHeight="1">
      <c r="A2185" s="1" t="str">
        <f t="shared" si="1"/>
        <v> - </v>
      </c>
      <c r="B2185" s="1"/>
    </row>
    <row r="2186" ht="12.75" customHeight="1">
      <c r="A2186" s="1" t="str">
        <f t="shared" si="1"/>
        <v> - </v>
      </c>
      <c r="B2186" s="1"/>
    </row>
    <row r="2187" ht="12.75" customHeight="1">
      <c r="A2187" s="1" t="str">
        <f t="shared" si="1"/>
        <v> - </v>
      </c>
      <c r="B2187" s="1"/>
    </row>
    <row r="2188" ht="12.75" customHeight="1">
      <c r="A2188" s="1" t="str">
        <f t="shared" si="1"/>
        <v> - </v>
      </c>
      <c r="B2188" s="1"/>
    </row>
    <row r="2189" ht="12.75" customHeight="1">
      <c r="A2189" s="1" t="str">
        <f t="shared" si="1"/>
        <v> - </v>
      </c>
      <c r="B2189" s="1"/>
    </row>
    <row r="2190" ht="12.75" customHeight="1">
      <c r="A2190" s="1" t="str">
        <f t="shared" si="1"/>
        <v> - </v>
      </c>
      <c r="B2190" s="1"/>
    </row>
    <row r="2191" ht="12.75" customHeight="1">
      <c r="A2191" s="1" t="str">
        <f t="shared" si="1"/>
        <v> - </v>
      </c>
      <c r="B2191" s="1"/>
    </row>
    <row r="2192" ht="12.75" customHeight="1">
      <c r="A2192" s="1" t="str">
        <f t="shared" si="1"/>
        <v> - </v>
      </c>
      <c r="B2192" s="1"/>
    </row>
    <row r="2193" ht="12.75" customHeight="1">
      <c r="A2193" s="1" t="str">
        <f t="shared" si="1"/>
        <v> - </v>
      </c>
      <c r="B2193" s="1"/>
    </row>
    <row r="2194" ht="12.75" customHeight="1">
      <c r="A2194" s="1" t="str">
        <f t="shared" si="1"/>
        <v> - </v>
      </c>
      <c r="B2194" s="1"/>
    </row>
    <row r="2195" ht="12.75" customHeight="1">
      <c r="A2195" s="1" t="str">
        <f t="shared" si="1"/>
        <v> - </v>
      </c>
      <c r="B2195" s="1"/>
    </row>
    <row r="2196" ht="12.75" customHeight="1">
      <c r="A2196" s="1" t="str">
        <f t="shared" si="1"/>
        <v> - </v>
      </c>
      <c r="B2196" s="1"/>
    </row>
    <row r="2197" ht="12.75" customHeight="1">
      <c r="A2197" s="1" t="str">
        <f t="shared" si="1"/>
        <v> - </v>
      </c>
      <c r="B2197" s="1"/>
    </row>
    <row r="2198" ht="12.75" customHeight="1">
      <c r="A2198" s="1" t="str">
        <f t="shared" si="1"/>
        <v> - </v>
      </c>
      <c r="B2198" s="1"/>
    </row>
    <row r="2199" ht="12.75" customHeight="1">
      <c r="A2199" s="1" t="str">
        <f t="shared" si="1"/>
        <v> - </v>
      </c>
      <c r="B2199" s="1"/>
    </row>
    <row r="2200" ht="12.75" customHeight="1">
      <c r="A2200" s="1" t="str">
        <f t="shared" si="1"/>
        <v> - </v>
      </c>
      <c r="B2200" s="1"/>
    </row>
    <row r="2201" ht="12.75" customHeight="1">
      <c r="A2201" s="1" t="str">
        <f t="shared" si="1"/>
        <v> - </v>
      </c>
      <c r="B2201" s="1"/>
    </row>
    <row r="2202" ht="12.75" customHeight="1">
      <c r="A2202" s="1" t="str">
        <f t="shared" si="1"/>
        <v> - </v>
      </c>
      <c r="B2202" s="1"/>
    </row>
    <row r="2203" ht="12.75" customHeight="1">
      <c r="A2203" s="1" t="str">
        <f t="shared" si="1"/>
        <v> - </v>
      </c>
      <c r="B2203" s="1"/>
    </row>
    <row r="2204" ht="12.75" customHeight="1">
      <c r="A2204" s="1" t="str">
        <f t="shared" si="1"/>
        <v> - </v>
      </c>
      <c r="B2204" s="1"/>
    </row>
    <row r="2205" ht="12.75" customHeight="1">
      <c r="A2205" s="1" t="str">
        <f t="shared" si="1"/>
        <v> - </v>
      </c>
      <c r="B2205" s="1"/>
    </row>
    <row r="2206" ht="12.75" customHeight="1">
      <c r="A2206" s="1" t="str">
        <f t="shared" si="1"/>
        <v> - </v>
      </c>
      <c r="B2206" s="1"/>
    </row>
    <row r="2207" ht="12.75" customHeight="1">
      <c r="A2207" s="1" t="str">
        <f t="shared" si="1"/>
        <v> - </v>
      </c>
      <c r="B2207" s="1"/>
    </row>
    <row r="2208" ht="12.75" customHeight="1">
      <c r="A2208" s="1" t="str">
        <f t="shared" si="1"/>
        <v> - </v>
      </c>
      <c r="B2208" s="1"/>
    </row>
    <row r="2209" ht="12.75" customHeight="1">
      <c r="A2209" s="1" t="str">
        <f t="shared" si="1"/>
        <v> - </v>
      </c>
      <c r="B2209" s="1"/>
    </row>
    <row r="2210" ht="12.75" customHeight="1">
      <c r="A2210" s="1" t="str">
        <f t="shared" si="1"/>
        <v> - </v>
      </c>
      <c r="B2210" s="1"/>
    </row>
    <row r="2211" ht="12.75" customHeight="1">
      <c r="A2211" s="1" t="str">
        <f t="shared" si="1"/>
        <v> - </v>
      </c>
      <c r="B2211" s="1"/>
    </row>
    <row r="2212" ht="12.75" customHeight="1">
      <c r="A2212" s="1" t="str">
        <f t="shared" si="1"/>
        <v> - </v>
      </c>
      <c r="B2212" s="1"/>
    </row>
    <row r="2213" ht="12.75" customHeight="1">
      <c r="A2213" s="1" t="str">
        <f t="shared" si="1"/>
        <v> - </v>
      </c>
      <c r="B2213" s="1"/>
    </row>
    <row r="2214" ht="12.75" customHeight="1">
      <c r="A2214" s="1" t="str">
        <f t="shared" si="1"/>
        <v> - </v>
      </c>
      <c r="B2214" s="1"/>
    </row>
    <row r="2215" ht="12.75" customHeight="1">
      <c r="A2215" s="1" t="str">
        <f t="shared" si="1"/>
        <v> - </v>
      </c>
      <c r="B2215" s="1"/>
    </row>
    <row r="2216" ht="12.75" customHeight="1">
      <c r="A2216" s="1" t="str">
        <f t="shared" si="1"/>
        <v> - </v>
      </c>
      <c r="B2216" s="1"/>
    </row>
    <row r="2217" ht="12.75" customHeight="1">
      <c r="A2217" s="1" t="str">
        <f t="shared" si="1"/>
        <v> - </v>
      </c>
      <c r="B2217" s="1"/>
    </row>
    <row r="2218" ht="12.75" customHeight="1">
      <c r="A2218" s="1" t="str">
        <f t="shared" si="1"/>
        <v> - </v>
      </c>
      <c r="B2218" s="1"/>
    </row>
    <row r="2219" ht="12.75" customHeight="1">
      <c r="A2219" s="1" t="str">
        <f t="shared" si="1"/>
        <v> - </v>
      </c>
      <c r="B2219" s="1"/>
    </row>
    <row r="2220" ht="12.75" customHeight="1">
      <c r="A2220" s="1" t="str">
        <f t="shared" si="1"/>
        <v> - </v>
      </c>
      <c r="B2220" s="1"/>
    </row>
    <row r="2221" ht="12.75" customHeight="1">
      <c r="A2221" s="1" t="str">
        <f t="shared" si="1"/>
        <v> - </v>
      </c>
      <c r="B2221" s="1"/>
    </row>
    <row r="2222" ht="12.75" customHeight="1">
      <c r="A2222" s="1" t="str">
        <f t="shared" si="1"/>
        <v> - </v>
      </c>
      <c r="B2222" s="1"/>
    </row>
    <row r="2223" ht="12.75" customHeight="1">
      <c r="A2223" s="1" t="str">
        <f t="shared" si="1"/>
        <v> - </v>
      </c>
      <c r="B2223" s="1"/>
    </row>
    <row r="2224" ht="12.75" customHeight="1">
      <c r="A2224" s="1" t="str">
        <f t="shared" si="1"/>
        <v> - </v>
      </c>
      <c r="B2224" s="1"/>
    </row>
    <row r="2225" ht="12.75" customHeight="1">
      <c r="A2225" s="1" t="str">
        <f t="shared" si="1"/>
        <v> - </v>
      </c>
      <c r="B2225" s="1"/>
    </row>
    <row r="2226" ht="12.75" customHeight="1">
      <c r="A2226" s="1" t="str">
        <f t="shared" si="1"/>
        <v> - </v>
      </c>
      <c r="B2226" s="1"/>
    </row>
    <row r="2227" ht="12.75" customHeight="1">
      <c r="A2227" s="1" t="str">
        <f t="shared" si="1"/>
        <v> - </v>
      </c>
      <c r="B2227" s="1"/>
    </row>
    <row r="2228" ht="12.75" customHeight="1">
      <c r="A2228" s="1" t="str">
        <f t="shared" si="1"/>
        <v> - </v>
      </c>
      <c r="B2228" s="1"/>
    </row>
    <row r="2229" ht="12.75" customHeight="1">
      <c r="A2229" s="1" t="str">
        <f t="shared" si="1"/>
        <v> - </v>
      </c>
      <c r="B2229" s="1"/>
    </row>
    <row r="2230" ht="12.75" customHeight="1">
      <c r="A2230" s="1" t="str">
        <f t="shared" si="1"/>
        <v> - </v>
      </c>
      <c r="B2230" s="1"/>
    </row>
    <row r="2231" ht="12.75" customHeight="1">
      <c r="A2231" s="1" t="str">
        <f t="shared" si="1"/>
        <v> - </v>
      </c>
      <c r="B2231" s="1"/>
    </row>
    <row r="2232" ht="12.75" customHeight="1">
      <c r="A2232" s="1" t="str">
        <f t="shared" si="1"/>
        <v> - </v>
      </c>
      <c r="B2232" s="1"/>
    </row>
    <row r="2233" ht="12.75" customHeight="1">
      <c r="A2233" s="1" t="str">
        <f t="shared" si="1"/>
        <v> - </v>
      </c>
      <c r="B2233" s="1"/>
    </row>
    <row r="2234" ht="12.75" customHeight="1">
      <c r="A2234" s="1" t="str">
        <f t="shared" si="1"/>
        <v> - </v>
      </c>
      <c r="B2234" s="1"/>
    </row>
    <row r="2235" ht="12.75" customHeight="1">
      <c r="A2235" s="1" t="str">
        <f t="shared" si="1"/>
        <v> - </v>
      </c>
      <c r="B2235" s="1"/>
    </row>
    <row r="2236" ht="12.75" customHeight="1">
      <c r="A2236" s="1" t="str">
        <f t="shared" si="1"/>
        <v> - </v>
      </c>
      <c r="B2236" s="1"/>
    </row>
    <row r="2237" ht="12.75" customHeight="1">
      <c r="A2237" s="1" t="str">
        <f t="shared" si="1"/>
        <v> - </v>
      </c>
      <c r="B2237" s="1"/>
    </row>
    <row r="2238" ht="12.75" customHeight="1">
      <c r="A2238" s="1" t="str">
        <f t="shared" si="1"/>
        <v> - </v>
      </c>
      <c r="B2238" s="1"/>
    </row>
    <row r="2239" ht="12.75" customHeight="1">
      <c r="A2239" s="1" t="str">
        <f t="shared" si="1"/>
        <v> - </v>
      </c>
      <c r="B2239" s="1"/>
    </row>
    <row r="2240" ht="12.75" customHeight="1">
      <c r="A2240" s="1" t="str">
        <f t="shared" si="1"/>
        <v> - </v>
      </c>
      <c r="B2240" s="1"/>
    </row>
    <row r="2241" ht="12.75" customHeight="1">
      <c r="A2241" s="1" t="str">
        <f t="shared" si="1"/>
        <v> - </v>
      </c>
      <c r="B2241" s="1"/>
    </row>
    <row r="2242" ht="12.75" customHeight="1">
      <c r="A2242" s="1" t="str">
        <f t="shared" si="1"/>
        <v> - </v>
      </c>
      <c r="B2242" s="1"/>
    </row>
    <row r="2243" ht="12.75" customHeight="1">
      <c r="A2243" s="1" t="str">
        <f t="shared" si="1"/>
        <v> - </v>
      </c>
      <c r="B2243" s="1"/>
    </row>
    <row r="2244" ht="12.75" customHeight="1">
      <c r="A2244" s="1" t="str">
        <f t="shared" si="1"/>
        <v> - </v>
      </c>
      <c r="B2244" s="1"/>
    </row>
    <row r="2245" ht="12.75" customHeight="1">
      <c r="A2245" s="1" t="str">
        <f t="shared" si="1"/>
        <v> - </v>
      </c>
      <c r="B2245" s="1"/>
    </row>
    <row r="2246" ht="12.75" customHeight="1">
      <c r="A2246" s="1" t="str">
        <f t="shared" si="1"/>
        <v> - </v>
      </c>
      <c r="B2246" s="1"/>
    </row>
    <row r="2247" ht="12.75" customHeight="1">
      <c r="A2247" s="1" t="str">
        <f t="shared" si="1"/>
        <v> - </v>
      </c>
      <c r="B2247" s="1"/>
    </row>
    <row r="2248" ht="12.75" customHeight="1">
      <c r="A2248" s="1" t="str">
        <f t="shared" si="1"/>
        <v> - </v>
      </c>
      <c r="B2248" s="1"/>
    </row>
    <row r="2249" ht="12.75" customHeight="1">
      <c r="A2249" s="1" t="str">
        <f t="shared" si="1"/>
        <v> - </v>
      </c>
      <c r="B2249" s="1"/>
    </row>
    <row r="2250" ht="12.75" customHeight="1">
      <c r="A2250" s="1" t="str">
        <f t="shared" si="1"/>
        <v> - </v>
      </c>
      <c r="B2250" s="1"/>
    </row>
    <row r="2251" ht="12.75" customHeight="1">
      <c r="A2251" s="1" t="str">
        <f t="shared" si="1"/>
        <v> - </v>
      </c>
      <c r="B2251" s="1"/>
    </row>
    <row r="2252" ht="12.75" customHeight="1">
      <c r="A2252" s="1" t="str">
        <f t="shared" si="1"/>
        <v> - </v>
      </c>
      <c r="B2252" s="1"/>
    </row>
    <row r="2253" ht="12.75" customHeight="1">
      <c r="A2253" s="1" t="str">
        <f t="shared" si="1"/>
        <v> - </v>
      </c>
      <c r="B2253" s="1"/>
    </row>
    <row r="2254" ht="12.75" customHeight="1">
      <c r="A2254" s="1" t="str">
        <f t="shared" si="1"/>
        <v> - </v>
      </c>
      <c r="B2254" s="1"/>
    </row>
    <row r="2255" ht="12.75" customHeight="1">
      <c r="A2255" s="1" t="str">
        <f t="shared" si="1"/>
        <v> - </v>
      </c>
      <c r="B2255" s="1"/>
    </row>
    <row r="2256" ht="12.75" customHeight="1">
      <c r="A2256" s="1" t="str">
        <f t="shared" si="1"/>
        <v> - </v>
      </c>
      <c r="B2256" s="1"/>
    </row>
    <row r="2257" ht="12.75" customHeight="1">
      <c r="A2257" s="1" t="str">
        <f t="shared" si="1"/>
        <v> - </v>
      </c>
      <c r="B2257" s="1"/>
    </row>
    <row r="2258" ht="12.75" customHeight="1">
      <c r="A2258" s="1" t="str">
        <f t="shared" si="1"/>
        <v> - </v>
      </c>
      <c r="B2258" s="1"/>
    </row>
    <row r="2259" ht="12.75" customHeight="1">
      <c r="A2259" s="1" t="str">
        <f t="shared" si="1"/>
        <v> - </v>
      </c>
      <c r="B2259" s="1"/>
    </row>
    <row r="2260" ht="12.75" customHeight="1">
      <c r="A2260" s="1" t="str">
        <f t="shared" si="1"/>
        <v> - </v>
      </c>
      <c r="B2260" s="1"/>
    </row>
    <row r="2261" ht="12.75" customHeight="1">
      <c r="A2261" s="1" t="str">
        <f t="shared" si="1"/>
        <v> - </v>
      </c>
      <c r="B2261" s="1"/>
    </row>
    <row r="2262" ht="12.75" customHeight="1">
      <c r="A2262" s="1" t="str">
        <f t="shared" si="1"/>
        <v> - </v>
      </c>
      <c r="B2262" s="1"/>
    </row>
    <row r="2263" ht="12.75" customHeight="1">
      <c r="A2263" s="1" t="str">
        <f t="shared" si="1"/>
        <v> - </v>
      </c>
      <c r="B2263" s="1"/>
    </row>
    <row r="2264" ht="12.75" customHeight="1">
      <c r="A2264" s="1" t="str">
        <f t="shared" si="1"/>
        <v> - </v>
      </c>
      <c r="B2264" s="1"/>
    </row>
    <row r="2265" ht="12.75" customHeight="1">
      <c r="A2265" s="1" t="str">
        <f t="shared" si="1"/>
        <v> - </v>
      </c>
      <c r="B2265" s="1"/>
    </row>
    <row r="2266" ht="12.75" customHeight="1">
      <c r="A2266" s="1" t="str">
        <f t="shared" si="1"/>
        <v> - </v>
      </c>
      <c r="B2266" s="1"/>
    </row>
    <row r="2267" ht="12.75" customHeight="1">
      <c r="A2267" s="1" t="str">
        <f t="shared" si="1"/>
        <v> - </v>
      </c>
      <c r="B2267" s="1"/>
    </row>
    <row r="2268" ht="12.75" customHeight="1">
      <c r="A2268" s="1" t="str">
        <f t="shared" si="1"/>
        <v> - </v>
      </c>
      <c r="B2268" s="1"/>
    </row>
    <row r="2269" ht="12.75" customHeight="1">
      <c r="A2269" s="1" t="str">
        <f t="shared" si="1"/>
        <v> - </v>
      </c>
      <c r="B2269" s="1"/>
    </row>
    <row r="2270" ht="12.75" customHeight="1">
      <c r="A2270" s="1" t="str">
        <f t="shared" si="1"/>
        <v> - </v>
      </c>
      <c r="B2270" s="1"/>
    </row>
    <row r="2271" ht="12.75" customHeight="1">
      <c r="A2271" s="1" t="str">
        <f t="shared" si="1"/>
        <v> - </v>
      </c>
      <c r="B2271" s="1"/>
    </row>
    <row r="2272" ht="12.75" customHeight="1">
      <c r="A2272" s="1" t="str">
        <f t="shared" si="1"/>
        <v> - </v>
      </c>
      <c r="B2272" s="1"/>
    </row>
    <row r="2273" ht="12.75" customHeight="1">
      <c r="A2273" s="1" t="str">
        <f t="shared" si="1"/>
        <v> - </v>
      </c>
      <c r="B2273" s="1"/>
    </row>
    <row r="2274" ht="12.75" customHeight="1">
      <c r="A2274" s="1" t="str">
        <f t="shared" si="1"/>
        <v> - </v>
      </c>
      <c r="B2274" s="1"/>
    </row>
    <row r="2275" ht="12.75" customHeight="1">
      <c r="A2275" s="1" t="str">
        <f t="shared" si="1"/>
        <v> - </v>
      </c>
      <c r="B2275" s="1"/>
    </row>
    <row r="2276" ht="12.75" customHeight="1">
      <c r="A2276" s="1" t="str">
        <f t="shared" si="1"/>
        <v> - </v>
      </c>
      <c r="B2276" s="1"/>
    </row>
    <row r="2277" ht="12.75" customHeight="1">
      <c r="A2277" s="1" t="str">
        <f t="shared" si="1"/>
        <v> - </v>
      </c>
      <c r="B2277" s="1"/>
    </row>
    <row r="2278" ht="12.75" customHeight="1">
      <c r="A2278" s="1" t="str">
        <f t="shared" si="1"/>
        <v> - </v>
      </c>
      <c r="B2278" s="1"/>
    </row>
    <row r="2279" ht="12.75" customHeight="1">
      <c r="A2279" s="1" t="str">
        <f t="shared" si="1"/>
        <v> - </v>
      </c>
      <c r="B2279" s="1"/>
    </row>
    <row r="2280" ht="12.75" customHeight="1">
      <c r="A2280" s="1" t="str">
        <f t="shared" si="1"/>
        <v> - </v>
      </c>
      <c r="B2280" s="1"/>
    </row>
    <row r="2281" ht="12.75" customHeight="1">
      <c r="A2281" s="1" t="str">
        <f t="shared" si="1"/>
        <v> - </v>
      </c>
      <c r="B2281" s="1"/>
    </row>
    <row r="2282" ht="12.75" customHeight="1">
      <c r="A2282" s="1" t="str">
        <f t="shared" si="1"/>
        <v> - </v>
      </c>
      <c r="B2282" s="1"/>
    </row>
    <row r="2283" ht="12.75" customHeight="1">
      <c r="A2283" s="1" t="str">
        <f t="shared" si="1"/>
        <v> - </v>
      </c>
      <c r="B2283" s="1"/>
    </row>
    <row r="2284" ht="12.75" customHeight="1">
      <c r="A2284" s="1" t="str">
        <f t="shared" si="1"/>
        <v> - </v>
      </c>
      <c r="B2284" s="1"/>
    </row>
    <row r="2285" ht="12.75" customHeight="1">
      <c r="A2285" s="1" t="str">
        <f t="shared" si="1"/>
        <v> - </v>
      </c>
      <c r="B2285" s="1"/>
    </row>
    <row r="2286" ht="12.75" customHeight="1">
      <c r="A2286" s="1" t="str">
        <f t="shared" si="1"/>
        <v> - </v>
      </c>
      <c r="B2286" s="1"/>
    </row>
    <row r="2287" ht="12.75" customHeight="1">
      <c r="A2287" s="1" t="str">
        <f t="shared" si="1"/>
        <v> - </v>
      </c>
      <c r="B2287" s="1"/>
    </row>
    <row r="2288" ht="12.75" customHeight="1">
      <c r="A2288" s="1" t="str">
        <f t="shared" si="1"/>
        <v> - </v>
      </c>
      <c r="B2288" s="1"/>
    </row>
    <row r="2289" ht="12.75" customHeight="1">
      <c r="A2289" s="1" t="str">
        <f t="shared" si="1"/>
        <v> - </v>
      </c>
      <c r="B2289" s="1"/>
    </row>
    <row r="2290" ht="12.75" customHeight="1">
      <c r="A2290" s="1" t="str">
        <f t="shared" si="1"/>
        <v> - </v>
      </c>
      <c r="B2290" s="1"/>
    </row>
    <row r="2291" ht="12.75" customHeight="1">
      <c r="A2291" s="1" t="str">
        <f t="shared" si="1"/>
        <v> - </v>
      </c>
      <c r="B2291" s="1"/>
    </row>
    <row r="2292" ht="12.75" customHeight="1">
      <c r="A2292" s="1" t="str">
        <f t="shared" si="1"/>
        <v> - </v>
      </c>
      <c r="B2292" s="1"/>
    </row>
    <row r="2293" ht="12.75" customHeight="1">
      <c r="A2293" s="1" t="str">
        <f t="shared" si="1"/>
        <v> - </v>
      </c>
      <c r="B2293" s="1"/>
    </row>
    <row r="2294" ht="12.75" customHeight="1">
      <c r="A2294" s="1" t="str">
        <f t="shared" si="1"/>
        <v> - </v>
      </c>
      <c r="B2294" s="1"/>
    </row>
    <row r="2295" ht="12.75" customHeight="1">
      <c r="A2295" s="1" t="str">
        <f t="shared" si="1"/>
        <v> - </v>
      </c>
      <c r="B2295" s="1"/>
    </row>
    <row r="2296" ht="12.75" customHeight="1">
      <c r="A2296" s="1" t="str">
        <f t="shared" si="1"/>
        <v> - </v>
      </c>
      <c r="B2296" s="1"/>
    </row>
    <row r="2297" ht="12.75" customHeight="1">
      <c r="A2297" s="1" t="str">
        <f t="shared" si="1"/>
        <v> - </v>
      </c>
      <c r="B2297" s="1"/>
    </row>
    <row r="2298" ht="12.75" customHeight="1">
      <c r="A2298" s="1" t="str">
        <f t="shared" si="1"/>
        <v> - </v>
      </c>
      <c r="B2298" s="1"/>
    </row>
    <row r="2299" ht="12.75" customHeight="1">
      <c r="A2299" s="1" t="str">
        <f t="shared" si="1"/>
        <v> - </v>
      </c>
      <c r="B2299" s="1"/>
    </row>
    <row r="2300" ht="12.75" customHeight="1">
      <c r="A2300" s="1" t="str">
        <f t="shared" si="1"/>
        <v> - </v>
      </c>
      <c r="B2300" s="1"/>
    </row>
    <row r="2301" ht="12.75" customHeight="1">
      <c r="A2301" s="1" t="str">
        <f t="shared" si="1"/>
        <v> - </v>
      </c>
      <c r="B2301" s="1"/>
    </row>
    <row r="2302" ht="12.75" customHeight="1">
      <c r="A2302" s="1" t="str">
        <f t="shared" si="1"/>
        <v> - </v>
      </c>
      <c r="B2302" s="1"/>
    </row>
    <row r="2303" ht="12.75" customHeight="1">
      <c r="A2303" s="1" t="str">
        <f t="shared" si="1"/>
        <v> - </v>
      </c>
      <c r="B2303" s="1"/>
    </row>
    <row r="2304" ht="12.75" customHeight="1">
      <c r="A2304" s="1" t="str">
        <f t="shared" si="1"/>
        <v> - </v>
      </c>
      <c r="B2304" s="1"/>
    </row>
    <row r="2305" ht="12.75" customHeight="1">
      <c r="A2305" s="1" t="str">
        <f t="shared" si="1"/>
        <v> - </v>
      </c>
      <c r="B2305" s="1"/>
    </row>
    <row r="2306" ht="12.75" customHeight="1">
      <c r="A2306" s="1" t="str">
        <f t="shared" si="1"/>
        <v> - </v>
      </c>
      <c r="B2306" s="1"/>
    </row>
    <row r="2307" ht="12.75" customHeight="1">
      <c r="A2307" s="1" t="str">
        <f t="shared" si="1"/>
        <v> - </v>
      </c>
      <c r="B2307" s="1"/>
    </row>
    <row r="2308" ht="12.75" customHeight="1">
      <c r="A2308" s="1" t="str">
        <f t="shared" si="1"/>
        <v> - </v>
      </c>
      <c r="B2308" s="1"/>
    </row>
    <row r="2309" ht="12.75" customHeight="1">
      <c r="A2309" s="1" t="str">
        <f t="shared" si="1"/>
        <v> - </v>
      </c>
      <c r="B2309" s="1"/>
    </row>
    <row r="2310" ht="12.75" customHeight="1">
      <c r="A2310" s="1" t="str">
        <f t="shared" si="1"/>
        <v> - </v>
      </c>
      <c r="B2310" s="1"/>
    </row>
    <row r="2311" ht="12.75" customHeight="1">
      <c r="A2311" s="1" t="str">
        <f t="shared" si="1"/>
        <v> - </v>
      </c>
      <c r="B2311" s="1"/>
    </row>
    <row r="2312" ht="12.75" customHeight="1">
      <c r="A2312" s="1" t="str">
        <f t="shared" si="1"/>
        <v> - </v>
      </c>
      <c r="B2312" s="1"/>
    </row>
    <row r="2313" ht="12.75" customHeight="1">
      <c r="A2313" s="1" t="str">
        <f t="shared" si="1"/>
        <v> - </v>
      </c>
      <c r="B2313" s="1"/>
    </row>
    <row r="2314" ht="12.75" customHeight="1">
      <c r="A2314" s="1" t="str">
        <f t="shared" si="1"/>
        <v> - </v>
      </c>
      <c r="B2314" s="1"/>
    </row>
    <row r="2315" ht="12.75" customHeight="1">
      <c r="A2315" s="1" t="str">
        <f t="shared" si="1"/>
        <v> - </v>
      </c>
      <c r="B2315" s="1"/>
    </row>
    <row r="2316" ht="12.75" customHeight="1">
      <c r="A2316" s="1" t="str">
        <f t="shared" si="1"/>
        <v> - </v>
      </c>
      <c r="B2316" s="1"/>
    </row>
    <row r="2317" ht="12.75" customHeight="1">
      <c r="A2317" s="1" t="str">
        <f t="shared" si="1"/>
        <v> - </v>
      </c>
      <c r="B2317" s="1"/>
    </row>
    <row r="2318" ht="12.75" customHeight="1">
      <c r="A2318" s="1" t="str">
        <f t="shared" si="1"/>
        <v> - </v>
      </c>
      <c r="B2318" s="1"/>
    </row>
    <row r="2319" ht="12.75" customHeight="1">
      <c r="A2319" s="1" t="str">
        <f t="shared" si="1"/>
        <v> - </v>
      </c>
      <c r="B2319" s="1"/>
    </row>
    <row r="2320" ht="12.75" customHeight="1">
      <c r="A2320" s="1" t="str">
        <f t="shared" si="1"/>
        <v> - </v>
      </c>
      <c r="B2320" s="1"/>
    </row>
    <row r="2321" ht="12.75" customHeight="1">
      <c r="A2321" s="1" t="str">
        <f t="shared" si="1"/>
        <v> - </v>
      </c>
      <c r="B2321" s="1"/>
    </row>
    <row r="2322" ht="12.75" customHeight="1">
      <c r="A2322" s="1" t="str">
        <f t="shared" si="1"/>
        <v> - </v>
      </c>
      <c r="B2322" s="1"/>
    </row>
    <row r="2323" ht="12.75" customHeight="1">
      <c r="A2323" s="1" t="str">
        <f t="shared" si="1"/>
        <v> - </v>
      </c>
      <c r="B2323" s="1"/>
    </row>
    <row r="2324" ht="12.75" customHeight="1">
      <c r="A2324" s="1" t="str">
        <f t="shared" si="1"/>
        <v> - </v>
      </c>
      <c r="B2324" s="1"/>
    </row>
    <row r="2325" ht="12.75" customHeight="1">
      <c r="A2325" s="1" t="str">
        <f t="shared" si="1"/>
        <v> - </v>
      </c>
      <c r="B2325" s="1"/>
    </row>
    <row r="2326" ht="12.75" customHeight="1">
      <c r="A2326" s="1" t="str">
        <f t="shared" si="1"/>
        <v> - </v>
      </c>
      <c r="B2326" s="1"/>
    </row>
    <row r="2327" ht="12.75" customHeight="1">
      <c r="A2327" s="1" t="str">
        <f t="shared" si="1"/>
        <v> - </v>
      </c>
      <c r="B2327" s="1"/>
    </row>
    <row r="2328" ht="12.75" customHeight="1">
      <c r="A2328" s="1" t="str">
        <f t="shared" si="1"/>
        <v> - </v>
      </c>
      <c r="B2328" s="1"/>
    </row>
    <row r="2329" ht="12.75" customHeight="1">
      <c r="A2329" s="1" t="str">
        <f t="shared" si="1"/>
        <v> - </v>
      </c>
      <c r="B2329" s="1"/>
    </row>
    <row r="2330" ht="12.75" customHeight="1">
      <c r="A2330" s="1" t="str">
        <f t="shared" si="1"/>
        <v> - </v>
      </c>
      <c r="B2330" s="1"/>
    </row>
    <row r="2331" ht="12.75" customHeight="1">
      <c r="A2331" s="1" t="str">
        <f t="shared" si="1"/>
        <v> - </v>
      </c>
      <c r="B2331" s="1"/>
    </row>
    <row r="2332" ht="12.75" customHeight="1">
      <c r="A2332" s="1" t="str">
        <f t="shared" si="1"/>
        <v> - </v>
      </c>
      <c r="B2332" s="1"/>
    </row>
    <row r="2333" ht="12.75" customHeight="1">
      <c r="A2333" s="1" t="str">
        <f t="shared" si="1"/>
        <v> - </v>
      </c>
      <c r="B2333" s="1"/>
    </row>
    <row r="2334" ht="12.75" customHeight="1">
      <c r="A2334" s="1" t="str">
        <f t="shared" si="1"/>
        <v> - </v>
      </c>
      <c r="B2334" s="1"/>
    </row>
    <row r="2335" ht="12.75" customHeight="1">
      <c r="A2335" s="1" t="str">
        <f t="shared" si="1"/>
        <v> - </v>
      </c>
      <c r="B2335" s="1"/>
    </row>
    <row r="2336" ht="12.75" customHeight="1">
      <c r="A2336" s="1" t="str">
        <f t="shared" si="1"/>
        <v> - </v>
      </c>
      <c r="B2336" s="1"/>
    </row>
    <row r="2337" ht="12.75" customHeight="1">
      <c r="A2337" s="1" t="str">
        <f t="shared" si="1"/>
        <v> - </v>
      </c>
      <c r="B2337" s="1"/>
    </row>
    <row r="2338" ht="12.75" customHeight="1">
      <c r="A2338" s="1" t="str">
        <f t="shared" si="1"/>
        <v> - </v>
      </c>
      <c r="B2338" s="1"/>
    </row>
    <row r="2339" ht="12.75" customHeight="1">
      <c r="A2339" s="1" t="str">
        <f t="shared" si="1"/>
        <v> - </v>
      </c>
      <c r="B2339" s="1"/>
    </row>
    <row r="2340" ht="12.75" customHeight="1">
      <c r="A2340" s="1" t="str">
        <f t="shared" si="1"/>
        <v> - </v>
      </c>
      <c r="B2340" s="1"/>
    </row>
    <row r="2341" ht="12.75" customHeight="1">
      <c r="A2341" s="1" t="str">
        <f t="shared" si="1"/>
        <v> - </v>
      </c>
      <c r="B2341" s="1"/>
    </row>
    <row r="2342" ht="12.75" customHeight="1">
      <c r="A2342" s="1" t="str">
        <f t="shared" si="1"/>
        <v> - </v>
      </c>
      <c r="B2342" s="1"/>
    </row>
    <row r="2343" ht="12.75" customHeight="1">
      <c r="A2343" s="1" t="str">
        <f t="shared" si="1"/>
        <v> - </v>
      </c>
      <c r="B2343" s="1"/>
    </row>
    <row r="2344" ht="12.75" customHeight="1">
      <c r="A2344" s="1" t="str">
        <f t="shared" si="1"/>
        <v> - </v>
      </c>
      <c r="B2344" s="1"/>
    </row>
    <row r="2345" ht="12.75" customHeight="1">
      <c r="A2345" s="1" t="str">
        <f t="shared" si="1"/>
        <v> - </v>
      </c>
      <c r="B2345" s="1"/>
    </row>
    <row r="2346" ht="12.75" customHeight="1">
      <c r="A2346" s="1" t="str">
        <f t="shared" si="1"/>
        <v> - </v>
      </c>
      <c r="B2346" s="1"/>
    </row>
    <row r="2347" ht="12.75" customHeight="1">
      <c r="A2347" s="1" t="str">
        <f t="shared" si="1"/>
        <v> - </v>
      </c>
      <c r="B2347" s="1"/>
    </row>
    <row r="2348" ht="12.75" customHeight="1">
      <c r="A2348" s="1" t="str">
        <f t="shared" si="1"/>
        <v> - </v>
      </c>
      <c r="B2348" s="1"/>
    </row>
    <row r="2349" ht="12.75" customHeight="1">
      <c r="A2349" s="1" t="str">
        <f t="shared" si="1"/>
        <v> - </v>
      </c>
      <c r="B2349" s="1"/>
    </row>
    <row r="2350" ht="12.75" customHeight="1">
      <c r="A2350" s="1" t="str">
        <f t="shared" si="1"/>
        <v> - </v>
      </c>
      <c r="B2350" s="1"/>
    </row>
    <row r="2351" ht="12.75" customHeight="1">
      <c r="A2351" s="1" t="str">
        <f t="shared" si="1"/>
        <v> - </v>
      </c>
      <c r="B2351" s="1"/>
    </row>
    <row r="2352" ht="12.75" customHeight="1">
      <c r="A2352" s="1" t="str">
        <f t="shared" si="1"/>
        <v> - </v>
      </c>
      <c r="B2352" s="1"/>
    </row>
    <row r="2353" ht="12.75" customHeight="1">
      <c r="A2353" s="1" t="str">
        <f t="shared" si="1"/>
        <v> - </v>
      </c>
      <c r="B2353" s="1"/>
    </row>
    <row r="2354" ht="12.75" customHeight="1">
      <c r="A2354" s="1" t="str">
        <f t="shared" si="1"/>
        <v> - </v>
      </c>
      <c r="B2354" s="1"/>
    </row>
    <row r="2355" ht="12.75" customHeight="1">
      <c r="A2355" s="1" t="str">
        <f t="shared" si="1"/>
        <v> - </v>
      </c>
      <c r="B2355" s="1"/>
    </row>
    <row r="2356" ht="12.75" customHeight="1">
      <c r="A2356" s="1" t="str">
        <f t="shared" si="1"/>
        <v> - </v>
      </c>
      <c r="B2356" s="1"/>
    </row>
    <row r="2357" ht="12.75" customHeight="1">
      <c r="A2357" s="1" t="str">
        <f t="shared" si="1"/>
        <v> - </v>
      </c>
      <c r="B2357" s="1"/>
    </row>
    <row r="2358" ht="12.75" customHeight="1">
      <c r="A2358" s="1" t="str">
        <f t="shared" si="1"/>
        <v> - </v>
      </c>
      <c r="B2358" s="1"/>
    </row>
    <row r="2359" ht="12.75" customHeight="1">
      <c r="A2359" s="1" t="str">
        <f t="shared" si="1"/>
        <v> - </v>
      </c>
      <c r="B2359" s="1"/>
    </row>
    <row r="2360" ht="12.75" customHeight="1">
      <c r="A2360" s="1" t="str">
        <f t="shared" si="1"/>
        <v> - </v>
      </c>
      <c r="B2360" s="1"/>
    </row>
    <row r="2361" ht="12.75" customHeight="1">
      <c r="A2361" s="1" t="str">
        <f t="shared" si="1"/>
        <v> - </v>
      </c>
      <c r="B2361" s="1"/>
    </row>
    <row r="2362" ht="12.75" customHeight="1">
      <c r="A2362" s="1" t="str">
        <f t="shared" si="1"/>
        <v> - </v>
      </c>
      <c r="B2362" s="1"/>
    </row>
    <row r="2363" ht="12.75" customHeight="1">
      <c r="A2363" s="1" t="str">
        <f t="shared" si="1"/>
        <v> - </v>
      </c>
      <c r="B2363" s="1"/>
    </row>
    <row r="2364" ht="12.75" customHeight="1">
      <c r="A2364" s="1" t="str">
        <f t="shared" si="1"/>
        <v> - </v>
      </c>
      <c r="B2364" s="1"/>
    </row>
    <row r="2365" ht="12.75" customHeight="1">
      <c r="A2365" s="1" t="str">
        <f t="shared" si="1"/>
        <v> - </v>
      </c>
      <c r="B2365" s="1"/>
    </row>
    <row r="2366" ht="12.75" customHeight="1">
      <c r="A2366" s="1" t="str">
        <f t="shared" si="1"/>
        <v> - </v>
      </c>
      <c r="B2366" s="1"/>
    </row>
    <row r="2367" ht="12.75" customHeight="1">
      <c r="A2367" s="1" t="str">
        <f t="shared" si="1"/>
        <v> - </v>
      </c>
      <c r="B2367" s="1"/>
    </row>
    <row r="2368" ht="12.75" customHeight="1">
      <c r="A2368" s="1" t="str">
        <f t="shared" si="1"/>
        <v> - </v>
      </c>
      <c r="B2368" s="1"/>
    </row>
    <row r="2369" ht="12.75" customHeight="1">
      <c r="A2369" s="1" t="str">
        <f t="shared" si="1"/>
        <v> - </v>
      </c>
      <c r="B2369" s="1"/>
    </row>
    <row r="2370" ht="12.75" customHeight="1">
      <c r="A2370" s="1" t="str">
        <f t="shared" si="1"/>
        <v> - </v>
      </c>
      <c r="B2370" s="1"/>
    </row>
    <row r="2371" ht="12.75" customHeight="1">
      <c r="A2371" s="1" t="str">
        <f t="shared" si="1"/>
        <v> - </v>
      </c>
      <c r="B2371" s="1"/>
    </row>
    <row r="2372" ht="12.75" customHeight="1">
      <c r="A2372" s="1" t="str">
        <f t="shared" si="1"/>
        <v> - </v>
      </c>
      <c r="B2372" s="1"/>
    </row>
    <row r="2373" ht="12.75" customHeight="1">
      <c r="A2373" s="1" t="str">
        <f t="shared" si="1"/>
        <v> - </v>
      </c>
      <c r="B2373" s="1"/>
    </row>
    <row r="2374" ht="12.75" customHeight="1">
      <c r="A2374" s="1" t="str">
        <f t="shared" si="1"/>
        <v> - </v>
      </c>
      <c r="B2374" s="1"/>
    </row>
    <row r="2375" ht="12.75" customHeight="1">
      <c r="A2375" s="1" t="str">
        <f t="shared" si="1"/>
        <v> - </v>
      </c>
      <c r="B2375" s="1"/>
    </row>
    <row r="2376" ht="12.75" customHeight="1">
      <c r="A2376" s="1" t="str">
        <f t="shared" si="1"/>
        <v> - </v>
      </c>
      <c r="B2376" s="1"/>
    </row>
    <row r="2377" ht="12.75" customHeight="1">
      <c r="A2377" s="1" t="str">
        <f t="shared" si="1"/>
        <v> - </v>
      </c>
      <c r="B2377" s="1"/>
    </row>
    <row r="2378" ht="12.75" customHeight="1">
      <c r="A2378" s="1" t="str">
        <f t="shared" si="1"/>
        <v> - </v>
      </c>
      <c r="B2378" s="1"/>
    </row>
    <row r="2379" ht="12.75" customHeight="1">
      <c r="A2379" s="1" t="str">
        <f t="shared" si="1"/>
        <v> - </v>
      </c>
      <c r="B2379" s="1"/>
    </row>
    <row r="2380" ht="12.75" customHeight="1">
      <c r="A2380" s="1" t="str">
        <f t="shared" si="1"/>
        <v> - </v>
      </c>
      <c r="B2380" s="1"/>
    </row>
    <row r="2381" ht="12.75" customHeight="1">
      <c r="A2381" s="1" t="str">
        <f t="shared" si="1"/>
        <v> - </v>
      </c>
      <c r="B2381" s="1"/>
    </row>
    <row r="2382" ht="12.75" customHeight="1">
      <c r="A2382" s="1" t="str">
        <f t="shared" si="1"/>
        <v> - </v>
      </c>
      <c r="B2382" s="1"/>
    </row>
    <row r="2383" ht="12.75" customHeight="1">
      <c r="A2383" s="1" t="str">
        <f t="shared" si="1"/>
        <v> - </v>
      </c>
      <c r="B2383" s="1"/>
    </row>
    <row r="2384" ht="12.75" customHeight="1">
      <c r="A2384" s="1" t="str">
        <f t="shared" si="1"/>
        <v> - </v>
      </c>
      <c r="B2384" s="1"/>
    </row>
    <row r="2385" ht="12.75" customHeight="1">
      <c r="A2385" s="1" t="str">
        <f t="shared" si="1"/>
        <v> - </v>
      </c>
      <c r="B2385" s="1"/>
    </row>
    <row r="2386" ht="12.75" customHeight="1">
      <c r="A2386" s="1" t="str">
        <f t="shared" si="1"/>
        <v> - </v>
      </c>
      <c r="B2386" s="1"/>
    </row>
    <row r="2387" ht="12.75" customHeight="1">
      <c r="A2387" s="1" t="str">
        <f t="shared" si="1"/>
        <v> - </v>
      </c>
      <c r="B2387" s="1"/>
    </row>
    <row r="2388" ht="12.75" customHeight="1">
      <c r="A2388" s="1" t="str">
        <f t="shared" si="1"/>
        <v> - </v>
      </c>
      <c r="B2388" s="1"/>
    </row>
    <row r="2389" ht="12.75" customHeight="1">
      <c r="A2389" s="1" t="str">
        <f t="shared" si="1"/>
        <v> - </v>
      </c>
      <c r="B2389" s="1"/>
    </row>
    <row r="2390" ht="12.75" customHeight="1">
      <c r="A2390" s="1" t="str">
        <f t="shared" si="1"/>
        <v> - </v>
      </c>
      <c r="B2390" s="1"/>
    </row>
    <row r="2391" ht="12.75" customHeight="1">
      <c r="A2391" s="1" t="str">
        <f t="shared" si="1"/>
        <v> - </v>
      </c>
      <c r="B2391" s="1"/>
    </row>
    <row r="2392" ht="12.75" customHeight="1">
      <c r="A2392" s="1" t="str">
        <f t="shared" si="1"/>
        <v> - </v>
      </c>
      <c r="B2392" s="1"/>
    </row>
    <row r="2393" ht="12.75" customHeight="1">
      <c r="A2393" s="1" t="str">
        <f t="shared" si="1"/>
        <v> - </v>
      </c>
      <c r="B2393" s="1"/>
    </row>
    <row r="2394" ht="12.75" customHeight="1">
      <c r="A2394" s="1" t="str">
        <f t="shared" si="1"/>
        <v> - </v>
      </c>
      <c r="B2394" s="1"/>
    </row>
    <row r="2395" ht="12.75" customHeight="1">
      <c r="A2395" s="1" t="str">
        <f t="shared" si="1"/>
        <v> - </v>
      </c>
      <c r="B2395" s="1"/>
    </row>
    <row r="2396" ht="12.75" customHeight="1">
      <c r="A2396" s="1" t="str">
        <f t="shared" si="1"/>
        <v> - </v>
      </c>
      <c r="B2396" s="1"/>
    </row>
    <row r="2397" ht="12.75" customHeight="1">
      <c r="A2397" s="1" t="str">
        <f t="shared" si="1"/>
        <v> - </v>
      </c>
      <c r="B2397" s="1"/>
    </row>
    <row r="2398" ht="12.75" customHeight="1">
      <c r="A2398" s="1" t="str">
        <f t="shared" si="1"/>
        <v> - </v>
      </c>
      <c r="B2398" s="1"/>
    </row>
    <row r="2399" ht="12.75" customHeight="1">
      <c r="A2399" s="1" t="str">
        <f t="shared" si="1"/>
        <v> - </v>
      </c>
      <c r="B2399" s="1"/>
    </row>
    <row r="2400" ht="12.75" customHeight="1">
      <c r="A2400" s="1" t="str">
        <f t="shared" si="1"/>
        <v> - </v>
      </c>
      <c r="B2400" s="1"/>
    </row>
    <row r="2401" ht="12.75" customHeight="1">
      <c r="A2401" s="1" t="str">
        <f t="shared" si="1"/>
        <v> - </v>
      </c>
      <c r="B2401" s="1"/>
    </row>
    <row r="2402" ht="12.75" customHeight="1">
      <c r="A2402" s="1" t="str">
        <f t="shared" si="1"/>
        <v> - </v>
      </c>
      <c r="B2402" s="1"/>
    </row>
    <row r="2403" ht="12.75" customHeight="1">
      <c r="A2403" s="1" t="str">
        <f t="shared" si="1"/>
        <v> - </v>
      </c>
      <c r="B2403" s="1"/>
    </row>
    <row r="2404" ht="12.75" customHeight="1">
      <c r="A2404" s="1" t="str">
        <f t="shared" si="1"/>
        <v> - </v>
      </c>
      <c r="B2404" s="1"/>
    </row>
    <row r="2405" ht="12.75" customHeight="1">
      <c r="A2405" s="1" t="str">
        <f t="shared" si="1"/>
        <v> - </v>
      </c>
      <c r="B2405" s="1"/>
    </row>
    <row r="2406" ht="12.75" customHeight="1">
      <c r="A2406" s="1" t="str">
        <f t="shared" si="1"/>
        <v> - </v>
      </c>
      <c r="B2406" s="1"/>
    </row>
    <row r="2407" ht="12.75" customHeight="1">
      <c r="A2407" s="1" t="str">
        <f t="shared" si="1"/>
        <v> - </v>
      </c>
      <c r="B2407" s="1"/>
    </row>
    <row r="2408" ht="12.75" customHeight="1">
      <c r="A2408" s="1" t="str">
        <f t="shared" si="1"/>
        <v> - </v>
      </c>
      <c r="B2408" s="1"/>
    </row>
    <row r="2409" ht="12.75" customHeight="1">
      <c r="A2409" s="1" t="str">
        <f t="shared" si="1"/>
        <v> - </v>
      </c>
      <c r="B2409" s="1"/>
    </row>
    <row r="2410" ht="12.75" customHeight="1">
      <c r="A2410" s="1" t="str">
        <f t="shared" si="1"/>
        <v> - </v>
      </c>
      <c r="B2410" s="1"/>
    </row>
    <row r="2411" ht="12.75" customHeight="1">
      <c r="A2411" s="1" t="str">
        <f t="shared" si="1"/>
        <v> - </v>
      </c>
      <c r="B2411" s="1"/>
    </row>
    <row r="2412" ht="12.75" customHeight="1">
      <c r="A2412" s="1" t="str">
        <f t="shared" si="1"/>
        <v> - </v>
      </c>
      <c r="B2412" s="1"/>
    </row>
    <row r="2413" ht="12.75" customHeight="1">
      <c r="A2413" s="1" t="str">
        <f t="shared" si="1"/>
        <v> - </v>
      </c>
      <c r="B2413" s="1"/>
    </row>
    <row r="2414" ht="12.75" customHeight="1">
      <c r="A2414" s="1" t="str">
        <f t="shared" si="1"/>
        <v> - </v>
      </c>
      <c r="B2414" s="1"/>
    </row>
    <row r="2415" ht="12.75" customHeight="1">
      <c r="A2415" s="1" t="str">
        <f t="shared" si="1"/>
        <v> - </v>
      </c>
      <c r="B2415" s="1"/>
    </row>
    <row r="2416" ht="12.75" customHeight="1">
      <c r="A2416" s="1" t="str">
        <f t="shared" si="1"/>
        <v> - </v>
      </c>
      <c r="B2416" s="1"/>
    </row>
    <row r="2417" ht="12.75" customHeight="1">
      <c r="A2417" s="1" t="str">
        <f t="shared" si="1"/>
        <v> - </v>
      </c>
      <c r="B2417" s="1"/>
    </row>
    <row r="2418" ht="12.75" customHeight="1">
      <c r="A2418" s="1" t="str">
        <f t="shared" si="1"/>
        <v> - </v>
      </c>
      <c r="B2418" s="1"/>
    </row>
    <row r="2419" ht="12.75" customHeight="1">
      <c r="A2419" s="1" t="str">
        <f t="shared" si="1"/>
        <v> - </v>
      </c>
      <c r="B2419" s="1"/>
    </row>
    <row r="2420" ht="12.75" customHeight="1">
      <c r="A2420" s="1" t="str">
        <f t="shared" si="1"/>
        <v> - </v>
      </c>
      <c r="B2420" s="1"/>
    </row>
    <row r="2421" ht="12.75" customHeight="1">
      <c r="A2421" s="1" t="str">
        <f t="shared" si="1"/>
        <v> - </v>
      </c>
      <c r="B2421" s="1"/>
    </row>
    <row r="2422" ht="12.75" customHeight="1">
      <c r="A2422" s="1" t="str">
        <f t="shared" si="1"/>
        <v> - </v>
      </c>
      <c r="B2422" s="1"/>
    </row>
    <row r="2423" ht="12.75" customHeight="1">
      <c r="A2423" s="1" t="str">
        <f t="shared" si="1"/>
        <v> - </v>
      </c>
      <c r="B2423" s="1"/>
    </row>
    <row r="2424" ht="12.75" customHeight="1">
      <c r="A2424" s="1" t="str">
        <f t="shared" si="1"/>
        <v> - </v>
      </c>
      <c r="B2424" s="1"/>
    </row>
    <row r="2425" ht="12.75" customHeight="1">
      <c r="A2425" s="1" t="str">
        <f t="shared" si="1"/>
        <v> - </v>
      </c>
      <c r="B2425" s="1"/>
    </row>
    <row r="2426" ht="12.75" customHeight="1">
      <c r="A2426" s="1" t="str">
        <f t="shared" si="1"/>
        <v> - </v>
      </c>
      <c r="B2426" s="1"/>
    </row>
    <row r="2427" ht="12.75" customHeight="1">
      <c r="A2427" s="1" t="str">
        <f t="shared" si="1"/>
        <v> - </v>
      </c>
      <c r="B2427" s="1"/>
    </row>
    <row r="2428" ht="12.75" customHeight="1">
      <c r="A2428" s="1" t="str">
        <f t="shared" si="1"/>
        <v> - </v>
      </c>
      <c r="B2428" s="1"/>
    </row>
    <row r="2429" ht="12.75" customHeight="1">
      <c r="A2429" s="1" t="str">
        <f t="shared" si="1"/>
        <v> - </v>
      </c>
      <c r="B2429" s="1"/>
    </row>
    <row r="2430" ht="12.75" customHeight="1">
      <c r="A2430" s="1" t="str">
        <f t="shared" si="1"/>
        <v> - </v>
      </c>
      <c r="B2430" s="1"/>
    </row>
    <row r="2431" ht="12.75" customHeight="1">
      <c r="A2431" s="1" t="str">
        <f t="shared" si="1"/>
        <v> - </v>
      </c>
      <c r="B2431" s="1"/>
    </row>
    <row r="2432" ht="12.75" customHeight="1">
      <c r="A2432" s="1" t="str">
        <f t="shared" si="1"/>
        <v> - </v>
      </c>
      <c r="B2432" s="1"/>
    </row>
    <row r="2433" ht="12.75" customHeight="1">
      <c r="A2433" s="1" t="str">
        <f t="shared" si="1"/>
        <v> - </v>
      </c>
      <c r="B2433" s="1"/>
    </row>
    <row r="2434" ht="12.75" customHeight="1">
      <c r="A2434" s="1" t="str">
        <f t="shared" si="1"/>
        <v> - </v>
      </c>
      <c r="B2434" s="1"/>
    </row>
    <row r="2435" ht="12.75" customHeight="1">
      <c r="A2435" s="1" t="str">
        <f t="shared" si="1"/>
        <v> - </v>
      </c>
      <c r="B2435" s="1"/>
    </row>
    <row r="2436" ht="12.75" customHeight="1">
      <c r="A2436" s="1" t="str">
        <f t="shared" si="1"/>
        <v> - </v>
      </c>
      <c r="B2436" s="1"/>
    </row>
    <row r="2437" ht="12.75" customHeight="1">
      <c r="A2437" s="1" t="str">
        <f t="shared" si="1"/>
        <v> - </v>
      </c>
      <c r="B2437" s="1"/>
    </row>
    <row r="2438" ht="12.75" customHeight="1">
      <c r="A2438" s="1" t="str">
        <f t="shared" si="1"/>
        <v> - </v>
      </c>
      <c r="B2438" s="1"/>
    </row>
    <row r="2439" ht="12.75" customHeight="1">
      <c r="A2439" s="1" t="str">
        <f t="shared" si="1"/>
        <v> - </v>
      </c>
      <c r="B2439" s="1"/>
    </row>
    <row r="2440" ht="12.75" customHeight="1">
      <c r="A2440" s="1" t="str">
        <f t="shared" si="1"/>
        <v> - </v>
      </c>
      <c r="B2440" s="1"/>
    </row>
    <row r="2441" ht="12.75" customHeight="1">
      <c r="A2441" s="1" t="str">
        <f t="shared" si="1"/>
        <v> - </v>
      </c>
      <c r="B2441" s="1"/>
    </row>
    <row r="2442" ht="12.75" customHeight="1">
      <c r="A2442" s="1" t="str">
        <f t="shared" si="1"/>
        <v> - </v>
      </c>
      <c r="B2442" s="1"/>
    </row>
    <row r="2443" ht="12.75" customHeight="1">
      <c r="A2443" s="1" t="str">
        <f t="shared" si="1"/>
        <v> - </v>
      </c>
      <c r="B2443" s="1"/>
    </row>
    <row r="2444" ht="12.75" customHeight="1">
      <c r="A2444" s="1" t="str">
        <f t="shared" si="1"/>
        <v> - </v>
      </c>
      <c r="B2444" s="1"/>
    </row>
    <row r="2445" ht="12.75" customHeight="1">
      <c r="A2445" s="1" t="str">
        <f t="shared" si="1"/>
        <v> - </v>
      </c>
      <c r="B2445" s="1"/>
    </row>
    <row r="2446" ht="12.75" customHeight="1">
      <c r="A2446" s="1" t="str">
        <f t="shared" si="1"/>
        <v> - </v>
      </c>
      <c r="B2446" s="1"/>
    </row>
    <row r="2447" ht="12.75" customHeight="1">
      <c r="A2447" s="1" t="str">
        <f t="shared" si="1"/>
        <v> - </v>
      </c>
      <c r="B2447" s="1"/>
    </row>
    <row r="2448" ht="12.75" customHeight="1">
      <c r="A2448" s="1" t="str">
        <f t="shared" si="1"/>
        <v> - </v>
      </c>
      <c r="B2448" s="1"/>
    </row>
    <row r="2449" ht="12.75" customHeight="1">
      <c r="A2449" s="1" t="str">
        <f t="shared" si="1"/>
        <v> - </v>
      </c>
      <c r="B2449" s="1"/>
    </row>
    <row r="2450" ht="12.75" customHeight="1">
      <c r="A2450" s="1" t="str">
        <f t="shared" si="1"/>
        <v> - </v>
      </c>
      <c r="B2450" s="1"/>
    </row>
    <row r="2451" ht="12.75" customHeight="1">
      <c r="A2451" s="1" t="str">
        <f t="shared" si="1"/>
        <v> - </v>
      </c>
      <c r="B2451" s="1"/>
    </row>
    <row r="2452" ht="12.75" customHeight="1">
      <c r="A2452" s="1" t="str">
        <f t="shared" si="1"/>
        <v> - </v>
      </c>
      <c r="B2452" s="1"/>
    </row>
    <row r="2453" ht="12.75" customHeight="1">
      <c r="A2453" s="1" t="str">
        <f t="shared" si="1"/>
        <v> - </v>
      </c>
      <c r="B2453" s="1"/>
    </row>
    <row r="2454" ht="12.75" customHeight="1">
      <c r="A2454" s="1" t="str">
        <f t="shared" si="1"/>
        <v> - </v>
      </c>
      <c r="B2454" s="1"/>
    </row>
    <row r="2455" ht="12.75" customHeight="1">
      <c r="A2455" s="1" t="str">
        <f t="shared" si="1"/>
        <v> - </v>
      </c>
      <c r="B2455" s="1"/>
    </row>
    <row r="2456" ht="12.75" customHeight="1">
      <c r="A2456" s="1" t="str">
        <f t="shared" si="1"/>
        <v> - </v>
      </c>
      <c r="B2456" s="1"/>
    </row>
    <row r="2457" ht="12.75" customHeight="1">
      <c r="A2457" s="1" t="str">
        <f t="shared" si="1"/>
        <v> - </v>
      </c>
      <c r="B2457" s="1"/>
    </row>
    <row r="2458" ht="12.75" customHeight="1">
      <c r="A2458" s="1" t="str">
        <f t="shared" si="1"/>
        <v> - </v>
      </c>
      <c r="B2458" s="1"/>
    </row>
    <row r="2459" ht="12.75" customHeight="1">
      <c r="A2459" s="1" t="str">
        <f t="shared" si="1"/>
        <v> - </v>
      </c>
      <c r="B2459" s="1"/>
    </row>
    <row r="2460" ht="12.75" customHeight="1">
      <c r="A2460" s="1" t="str">
        <f t="shared" si="1"/>
        <v> - </v>
      </c>
      <c r="B2460" s="1"/>
    </row>
    <row r="2461" ht="12.75" customHeight="1">
      <c r="A2461" s="1" t="str">
        <f t="shared" si="1"/>
        <v> - </v>
      </c>
      <c r="B2461" s="1"/>
    </row>
    <row r="2462" ht="12.75" customHeight="1">
      <c r="A2462" s="1" t="str">
        <f t="shared" si="1"/>
        <v> - </v>
      </c>
      <c r="B2462" s="1"/>
    </row>
    <row r="2463" ht="12.75" customHeight="1">
      <c r="A2463" s="1" t="str">
        <f t="shared" si="1"/>
        <v> - </v>
      </c>
      <c r="B2463" s="1"/>
    </row>
    <row r="2464" ht="12.75" customHeight="1">
      <c r="A2464" s="1" t="str">
        <f t="shared" si="1"/>
        <v> - </v>
      </c>
      <c r="B2464" s="1"/>
    </row>
    <row r="2465" ht="12.75" customHeight="1">
      <c r="A2465" s="1" t="str">
        <f t="shared" si="1"/>
        <v> - </v>
      </c>
      <c r="B2465" s="1"/>
    </row>
    <row r="2466" ht="12.75" customHeight="1">
      <c r="A2466" s="1" t="str">
        <f t="shared" si="1"/>
        <v> - </v>
      </c>
      <c r="B2466" s="1"/>
    </row>
    <row r="2467" ht="12.75" customHeight="1">
      <c r="A2467" s="1" t="str">
        <f t="shared" si="1"/>
        <v> - </v>
      </c>
      <c r="B2467" s="1"/>
    </row>
    <row r="2468" ht="12.75" customHeight="1">
      <c r="A2468" s="1" t="str">
        <f t="shared" si="1"/>
        <v> - </v>
      </c>
      <c r="B2468" s="1"/>
    </row>
    <row r="2469" ht="12.75" customHeight="1">
      <c r="A2469" s="1" t="str">
        <f t="shared" si="1"/>
        <v> - </v>
      </c>
      <c r="B2469" s="1"/>
    </row>
    <row r="2470" ht="12.75" customHeight="1">
      <c r="A2470" s="1" t="str">
        <f t="shared" si="1"/>
        <v> - </v>
      </c>
      <c r="B2470" s="1"/>
    </row>
    <row r="2471" ht="12.75" customHeight="1">
      <c r="A2471" s="1" t="str">
        <f t="shared" si="1"/>
        <v> - </v>
      </c>
      <c r="B2471" s="1"/>
    </row>
    <row r="2472" ht="12.75" customHeight="1">
      <c r="A2472" s="1" t="str">
        <f t="shared" si="1"/>
        <v> - </v>
      </c>
      <c r="B2472" s="1"/>
    </row>
    <row r="2473" ht="12.75" customHeight="1">
      <c r="A2473" s="1" t="str">
        <f t="shared" si="1"/>
        <v> - </v>
      </c>
      <c r="B2473" s="1"/>
    </row>
    <row r="2474" ht="12.75" customHeight="1">
      <c r="A2474" s="1" t="str">
        <f t="shared" si="1"/>
        <v> - </v>
      </c>
      <c r="B2474" s="1"/>
    </row>
    <row r="2475" ht="12.75" customHeight="1">
      <c r="A2475" s="1" t="str">
        <f t="shared" si="1"/>
        <v> - </v>
      </c>
      <c r="B2475" s="1"/>
    </row>
    <row r="2476" ht="12.75" customHeight="1">
      <c r="A2476" s="1" t="str">
        <f t="shared" si="1"/>
        <v> - </v>
      </c>
      <c r="B2476" s="1"/>
    </row>
    <row r="2477" ht="12.75" customHeight="1">
      <c r="A2477" s="1" t="str">
        <f t="shared" si="1"/>
        <v> - </v>
      </c>
      <c r="B2477" s="1"/>
    </row>
    <row r="2478" ht="12.75" customHeight="1">
      <c r="A2478" s="1" t="str">
        <f t="shared" si="1"/>
        <v> - </v>
      </c>
      <c r="B2478" s="1"/>
    </row>
    <row r="2479" ht="12.75" customHeight="1">
      <c r="A2479" s="1" t="str">
        <f t="shared" si="1"/>
        <v> - </v>
      </c>
      <c r="B2479" s="1"/>
    </row>
    <row r="2480" ht="12.75" customHeight="1">
      <c r="A2480" s="1" t="str">
        <f t="shared" si="1"/>
        <v> - </v>
      </c>
      <c r="B2480" s="1"/>
    </row>
    <row r="2481" ht="12.75" customHeight="1">
      <c r="A2481" s="1" t="str">
        <f t="shared" si="1"/>
        <v> - </v>
      </c>
      <c r="B2481" s="1"/>
    </row>
    <row r="2482" ht="12.75" customHeight="1">
      <c r="A2482" s="1" t="str">
        <f t="shared" si="1"/>
        <v> - </v>
      </c>
      <c r="B2482" s="1"/>
    </row>
    <row r="2483" ht="12.75" customHeight="1">
      <c r="A2483" s="1" t="str">
        <f t="shared" si="1"/>
        <v> - </v>
      </c>
      <c r="B2483" s="1"/>
    </row>
    <row r="2484" ht="12.75" customHeight="1">
      <c r="A2484" s="1" t="str">
        <f t="shared" si="1"/>
        <v> - </v>
      </c>
      <c r="B2484" s="1"/>
    </row>
    <row r="2485" ht="12.75" customHeight="1">
      <c r="A2485" s="1" t="str">
        <f t="shared" si="1"/>
        <v> - </v>
      </c>
      <c r="B2485" s="1"/>
    </row>
    <row r="2486" ht="12.75" customHeight="1">
      <c r="A2486" s="1" t="str">
        <f t="shared" si="1"/>
        <v> - </v>
      </c>
      <c r="B2486" s="1"/>
    </row>
    <row r="2487" ht="12.75" customHeight="1">
      <c r="A2487" s="1" t="str">
        <f t="shared" si="1"/>
        <v> - </v>
      </c>
      <c r="B2487" s="1"/>
    </row>
    <row r="2488" ht="12.75" customHeight="1">
      <c r="A2488" s="1" t="str">
        <f t="shared" si="1"/>
        <v> - </v>
      </c>
      <c r="B2488" s="1"/>
    </row>
    <row r="2489" ht="12.75" customHeight="1">
      <c r="A2489" s="1" t="str">
        <f t="shared" si="1"/>
        <v> - </v>
      </c>
      <c r="B2489" s="1"/>
    </row>
    <row r="2490" ht="12.75" customHeight="1">
      <c r="A2490" s="1" t="str">
        <f t="shared" si="1"/>
        <v> - </v>
      </c>
      <c r="B2490" s="1"/>
    </row>
    <row r="2491" ht="12.75" customHeight="1">
      <c r="A2491" s="1" t="str">
        <f t="shared" si="1"/>
        <v> - </v>
      </c>
      <c r="B2491" s="1"/>
    </row>
    <row r="2492" ht="12.75" customHeight="1">
      <c r="A2492" s="1" t="str">
        <f t="shared" si="1"/>
        <v> - </v>
      </c>
      <c r="B2492" s="1"/>
    </row>
    <row r="2493" ht="12.75" customHeight="1">
      <c r="A2493" s="1" t="str">
        <f t="shared" si="1"/>
        <v> - </v>
      </c>
      <c r="B2493" s="1"/>
    </row>
    <row r="2494" ht="12.75" customHeight="1">
      <c r="A2494" s="1" t="str">
        <f t="shared" si="1"/>
        <v> - </v>
      </c>
      <c r="B2494" s="1"/>
    </row>
    <row r="2495" ht="12.75" customHeight="1">
      <c r="A2495" s="1" t="str">
        <f t="shared" si="1"/>
        <v> - </v>
      </c>
      <c r="B2495" s="1"/>
    </row>
    <row r="2496" ht="12.75" customHeight="1">
      <c r="A2496" s="1" t="str">
        <f t="shared" si="1"/>
        <v> - </v>
      </c>
      <c r="B2496" s="1"/>
    </row>
    <row r="2497" ht="12.75" customHeight="1">
      <c r="A2497" s="1" t="str">
        <f t="shared" si="1"/>
        <v> - </v>
      </c>
      <c r="B2497" s="1"/>
    </row>
    <row r="2498" ht="12.75" customHeight="1">
      <c r="A2498" s="1" t="str">
        <f t="shared" si="1"/>
        <v> - </v>
      </c>
      <c r="B2498" s="1"/>
    </row>
    <row r="2499" ht="12.75" customHeight="1">
      <c r="A2499" s="1" t="str">
        <f t="shared" si="1"/>
        <v> - </v>
      </c>
      <c r="B2499" s="1"/>
    </row>
    <row r="2500" ht="12.75" customHeight="1">
      <c r="A2500" s="1" t="str">
        <f t="shared" si="1"/>
        <v> - </v>
      </c>
      <c r="B2500" s="1"/>
    </row>
    <row r="2501" ht="12.75" customHeight="1">
      <c r="A2501" s="1" t="str">
        <f t="shared" si="1"/>
        <v> - </v>
      </c>
      <c r="B2501" s="1"/>
    </row>
    <row r="2502" ht="12.75" customHeight="1">
      <c r="A2502" s="1" t="str">
        <f t="shared" si="1"/>
        <v> - </v>
      </c>
      <c r="B2502" s="1"/>
    </row>
    <row r="2503" ht="12.75" customHeight="1">
      <c r="A2503" s="1" t="str">
        <f t="shared" si="1"/>
        <v> - </v>
      </c>
      <c r="B2503" s="1"/>
    </row>
    <row r="2504" ht="12.75" customHeight="1">
      <c r="A2504" s="1" t="str">
        <f t="shared" si="1"/>
        <v> - </v>
      </c>
      <c r="B2504" s="1"/>
    </row>
    <row r="2505" ht="12.75" customHeight="1">
      <c r="A2505" s="1" t="str">
        <f t="shared" si="1"/>
        <v> - </v>
      </c>
      <c r="B2505" s="1"/>
    </row>
    <row r="2506" ht="12.75" customHeight="1">
      <c r="A2506" s="1" t="str">
        <f t="shared" si="1"/>
        <v> - </v>
      </c>
      <c r="B2506" s="1"/>
    </row>
    <row r="2507" ht="12.75" customHeight="1">
      <c r="A2507" s="1" t="str">
        <f t="shared" si="1"/>
        <v> - </v>
      </c>
      <c r="B2507" s="1"/>
    </row>
    <row r="2508" ht="12.75" customHeight="1">
      <c r="A2508" s="1" t="str">
        <f t="shared" si="1"/>
        <v> - </v>
      </c>
      <c r="B2508" s="1"/>
    </row>
    <row r="2509" ht="12.75" customHeight="1">
      <c r="A2509" s="1" t="str">
        <f t="shared" si="1"/>
        <v> - </v>
      </c>
      <c r="B2509" s="1"/>
    </row>
    <row r="2510" ht="12.75" customHeight="1">
      <c r="A2510" s="1" t="str">
        <f t="shared" si="1"/>
        <v> - </v>
      </c>
      <c r="B2510" s="1"/>
    </row>
    <row r="2511" ht="12.75" customHeight="1">
      <c r="A2511" s="1" t="str">
        <f t="shared" si="1"/>
        <v> - </v>
      </c>
      <c r="B2511" s="1"/>
    </row>
    <row r="2512" ht="12.75" customHeight="1">
      <c r="A2512" s="1" t="str">
        <f t="shared" si="1"/>
        <v> - </v>
      </c>
      <c r="B2512" s="1"/>
    </row>
    <row r="2513" ht="12.75" customHeight="1">
      <c r="A2513" s="1" t="str">
        <f t="shared" si="1"/>
        <v> - </v>
      </c>
      <c r="B2513" s="1"/>
    </row>
    <row r="2514" ht="12.75" customHeight="1">
      <c r="A2514" s="1" t="str">
        <f t="shared" si="1"/>
        <v> - </v>
      </c>
      <c r="B2514" s="1"/>
    </row>
    <row r="2515" ht="12.75" customHeight="1">
      <c r="A2515" s="1" t="str">
        <f t="shared" si="1"/>
        <v> - </v>
      </c>
      <c r="B2515" s="1"/>
    </row>
    <row r="2516" ht="12.75" customHeight="1">
      <c r="A2516" s="1" t="str">
        <f t="shared" si="1"/>
        <v> - </v>
      </c>
      <c r="B2516" s="1"/>
    </row>
    <row r="2517" ht="12.75" customHeight="1">
      <c r="A2517" s="1" t="str">
        <f t="shared" si="1"/>
        <v> - </v>
      </c>
      <c r="B2517" s="1"/>
    </row>
    <row r="2518" ht="12.75" customHeight="1">
      <c r="A2518" s="1" t="str">
        <f t="shared" si="1"/>
        <v> - </v>
      </c>
      <c r="B2518" s="1"/>
    </row>
    <row r="2519" ht="12.75" customHeight="1">
      <c r="A2519" s="1" t="str">
        <f t="shared" si="1"/>
        <v> - </v>
      </c>
      <c r="B2519" s="1"/>
    </row>
    <row r="2520" ht="12.75" customHeight="1">
      <c r="A2520" s="1" t="str">
        <f t="shared" si="1"/>
        <v> - </v>
      </c>
      <c r="B2520" s="1"/>
    </row>
    <row r="2521" ht="12.75" customHeight="1">
      <c r="A2521" s="1" t="str">
        <f t="shared" si="1"/>
        <v> - </v>
      </c>
      <c r="B2521" s="1"/>
    </row>
    <row r="2522" ht="12.75" customHeight="1">
      <c r="A2522" s="1" t="str">
        <f t="shared" si="1"/>
        <v> - </v>
      </c>
      <c r="B2522" s="1"/>
    </row>
    <row r="2523" ht="12.75" customHeight="1">
      <c r="A2523" s="1" t="str">
        <f t="shared" si="1"/>
        <v> - </v>
      </c>
      <c r="B2523" s="1"/>
    </row>
    <row r="2524" ht="12.75" customHeight="1">
      <c r="A2524" s="1" t="str">
        <f t="shared" si="1"/>
        <v> - </v>
      </c>
      <c r="B2524" s="1"/>
    </row>
    <row r="2525" ht="12.75" customHeight="1">
      <c r="A2525" s="1" t="str">
        <f t="shared" si="1"/>
        <v> - </v>
      </c>
      <c r="B2525" s="1"/>
    </row>
    <row r="2526" ht="12.75" customHeight="1">
      <c r="A2526" s="1" t="str">
        <f t="shared" si="1"/>
        <v> - </v>
      </c>
      <c r="B2526" s="1"/>
    </row>
    <row r="2527" ht="12.75" customHeight="1">
      <c r="A2527" s="1" t="str">
        <f t="shared" si="1"/>
        <v> - </v>
      </c>
      <c r="B2527" s="1"/>
    </row>
    <row r="2528" ht="12.75" customHeight="1">
      <c r="A2528" s="1" t="str">
        <f t="shared" si="1"/>
        <v> - </v>
      </c>
      <c r="B2528" s="1"/>
    </row>
    <row r="2529" ht="12.75" customHeight="1">
      <c r="A2529" s="1" t="str">
        <f t="shared" si="1"/>
        <v> - </v>
      </c>
      <c r="B2529" s="1"/>
    </row>
    <row r="2530" ht="12.75" customHeight="1">
      <c r="A2530" s="1" t="str">
        <f t="shared" si="1"/>
        <v> - </v>
      </c>
      <c r="B2530" s="1"/>
    </row>
    <row r="2531" ht="12.75" customHeight="1">
      <c r="A2531" s="1" t="str">
        <f t="shared" si="1"/>
        <v> - </v>
      </c>
      <c r="B2531" s="1"/>
    </row>
    <row r="2532" ht="12.75" customHeight="1">
      <c r="A2532" s="1" t="str">
        <f t="shared" si="1"/>
        <v> - </v>
      </c>
      <c r="B2532" s="1"/>
    </row>
    <row r="2533" ht="12.75" customHeight="1">
      <c r="A2533" s="1" t="str">
        <f t="shared" si="1"/>
        <v> - </v>
      </c>
      <c r="B2533" s="1"/>
    </row>
    <row r="2534" ht="12.75" customHeight="1">
      <c r="A2534" s="1" t="str">
        <f t="shared" si="1"/>
        <v> - </v>
      </c>
      <c r="B2534" s="1"/>
    </row>
    <row r="2535" ht="12.75" customHeight="1">
      <c r="A2535" s="1" t="str">
        <f t="shared" si="1"/>
        <v> - </v>
      </c>
      <c r="B2535" s="1"/>
    </row>
    <row r="2536" ht="12.75" customHeight="1">
      <c r="A2536" s="1" t="str">
        <f t="shared" si="1"/>
        <v> - </v>
      </c>
      <c r="B2536" s="1"/>
    </row>
    <row r="2537" ht="12.75" customHeight="1">
      <c r="A2537" s="1" t="str">
        <f t="shared" si="1"/>
        <v> - </v>
      </c>
      <c r="B2537" s="1"/>
    </row>
    <row r="2538" ht="12.75" customHeight="1">
      <c r="A2538" s="1" t="str">
        <f t="shared" si="1"/>
        <v> - </v>
      </c>
      <c r="B2538" s="1"/>
    </row>
    <row r="2539" ht="12.75" customHeight="1">
      <c r="A2539" s="1" t="str">
        <f t="shared" si="1"/>
        <v> - </v>
      </c>
      <c r="B2539" s="1"/>
    </row>
    <row r="2540" ht="12.75" customHeight="1">
      <c r="A2540" s="1" t="str">
        <f t="shared" si="1"/>
        <v> - </v>
      </c>
      <c r="B2540" s="1"/>
    </row>
    <row r="2541" ht="12.75" customHeight="1">
      <c r="A2541" s="1" t="str">
        <f t="shared" si="1"/>
        <v> - </v>
      </c>
      <c r="B2541" s="1"/>
    </row>
    <row r="2542" ht="12.75" customHeight="1">
      <c r="A2542" s="1" t="str">
        <f t="shared" si="1"/>
        <v> - </v>
      </c>
      <c r="B2542" s="1"/>
    </row>
    <row r="2543" ht="12.75" customHeight="1">
      <c r="A2543" s="1" t="str">
        <f t="shared" si="1"/>
        <v> - </v>
      </c>
      <c r="B2543" s="1"/>
    </row>
    <row r="2544" ht="12.75" customHeight="1">
      <c r="A2544" s="1" t="str">
        <f t="shared" si="1"/>
        <v> - </v>
      </c>
      <c r="B2544" s="1"/>
    </row>
    <row r="2545" ht="12.75" customHeight="1">
      <c r="A2545" s="1" t="str">
        <f t="shared" si="1"/>
        <v> - </v>
      </c>
      <c r="B2545" s="1"/>
    </row>
    <row r="2546" ht="12.75" customHeight="1">
      <c r="A2546" s="1" t="str">
        <f t="shared" si="1"/>
        <v> - </v>
      </c>
      <c r="B2546" s="1"/>
    </row>
    <row r="2547" ht="12.75" customHeight="1">
      <c r="A2547" s="1" t="str">
        <f t="shared" si="1"/>
        <v> - </v>
      </c>
      <c r="B2547" s="1"/>
    </row>
    <row r="2548" ht="12.75" customHeight="1">
      <c r="A2548" s="1" t="str">
        <f t="shared" si="1"/>
        <v> - </v>
      </c>
      <c r="B2548" s="1"/>
    </row>
    <row r="2549" ht="12.75" customHeight="1">
      <c r="A2549" s="1" t="str">
        <f t="shared" si="1"/>
        <v> - </v>
      </c>
      <c r="B2549" s="1"/>
    </row>
    <row r="2550" ht="12.75" customHeight="1">
      <c r="A2550" s="1" t="str">
        <f t="shared" si="1"/>
        <v> - </v>
      </c>
      <c r="B2550" s="1"/>
    </row>
    <row r="2551" ht="12.75" customHeight="1">
      <c r="A2551" s="1" t="str">
        <f t="shared" si="1"/>
        <v> - </v>
      </c>
      <c r="B2551" s="1"/>
    </row>
    <row r="2552" ht="12.75" customHeight="1">
      <c r="A2552" s="1" t="str">
        <f t="shared" si="1"/>
        <v> - </v>
      </c>
      <c r="B2552" s="1"/>
    </row>
    <row r="2553" ht="12.75" customHeight="1">
      <c r="A2553" s="1" t="str">
        <f t="shared" si="1"/>
        <v> - </v>
      </c>
      <c r="B2553" s="1"/>
    </row>
    <row r="2554" ht="12.75" customHeight="1">
      <c r="A2554" s="1" t="str">
        <f t="shared" si="1"/>
        <v> - </v>
      </c>
      <c r="B2554" s="1"/>
    </row>
    <row r="2555" ht="12.75" customHeight="1">
      <c r="A2555" s="1" t="str">
        <f t="shared" si="1"/>
        <v> - </v>
      </c>
      <c r="B2555" s="1"/>
    </row>
    <row r="2556" ht="12.75" customHeight="1">
      <c r="A2556" s="1" t="str">
        <f t="shared" si="1"/>
        <v> - </v>
      </c>
      <c r="B2556" s="1"/>
    </row>
    <row r="2557" ht="12.75" customHeight="1">
      <c r="A2557" s="1" t="str">
        <f t="shared" si="1"/>
        <v> - </v>
      </c>
      <c r="B2557" s="1"/>
    </row>
    <row r="2558" ht="12.75" customHeight="1">
      <c r="A2558" s="1" t="str">
        <f t="shared" si="1"/>
        <v> - </v>
      </c>
      <c r="B2558" s="1"/>
    </row>
    <row r="2559" ht="12.75" customHeight="1">
      <c r="A2559" s="1" t="str">
        <f t="shared" si="1"/>
        <v> - </v>
      </c>
      <c r="B2559" s="1"/>
    </row>
    <row r="2560" ht="12.75" customHeight="1">
      <c r="A2560" s="1" t="str">
        <f t="shared" si="1"/>
        <v> - </v>
      </c>
      <c r="B2560" s="1"/>
    </row>
    <row r="2561" ht="12.75" customHeight="1">
      <c r="A2561" s="1" t="str">
        <f t="shared" si="1"/>
        <v> - </v>
      </c>
      <c r="B2561" s="1"/>
    </row>
    <row r="2562" ht="12.75" customHeight="1">
      <c r="A2562" s="1" t="str">
        <f t="shared" si="1"/>
        <v> - </v>
      </c>
      <c r="B2562" s="1"/>
    </row>
    <row r="2563" ht="12.75" customHeight="1">
      <c r="A2563" s="1" t="str">
        <f t="shared" si="1"/>
        <v> - </v>
      </c>
      <c r="B2563" s="1"/>
    </row>
    <row r="2564" ht="12.75" customHeight="1">
      <c r="A2564" s="1" t="str">
        <f t="shared" si="1"/>
        <v> - </v>
      </c>
      <c r="B2564" s="1"/>
    </row>
    <row r="2565" ht="12.75" customHeight="1">
      <c r="A2565" s="1" t="str">
        <f t="shared" si="1"/>
        <v> - </v>
      </c>
      <c r="B2565" s="1"/>
    </row>
    <row r="2566" ht="12.75" customHeight="1">
      <c r="A2566" s="1" t="str">
        <f t="shared" si="1"/>
        <v> - </v>
      </c>
      <c r="B2566" s="1"/>
    </row>
    <row r="2567" ht="12.75" customHeight="1">
      <c r="A2567" s="1" t="str">
        <f t="shared" si="1"/>
        <v> - </v>
      </c>
      <c r="B2567" s="1"/>
    </row>
    <row r="2568" ht="12.75" customHeight="1">
      <c r="A2568" s="1" t="str">
        <f t="shared" si="1"/>
        <v> - </v>
      </c>
      <c r="B2568" s="1"/>
    </row>
    <row r="2569" ht="12.75" customHeight="1">
      <c r="A2569" s="1" t="str">
        <f t="shared" si="1"/>
        <v> - </v>
      </c>
      <c r="B2569" s="1"/>
    </row>
    <row r="2570" ht="12.75" customHeight="1">
      <c r="A2570" s="1" t="str">
        <f t="shared" si="1"/>
        <v> - </v>
      </c>
      <c r="B2570" s="1"/>
    </row>
    <row r="2571" ht="12.75" customHeight="1">
      <c r="A2571" s="1" t="str">
        <f t="shared" si="1"/>
        <v> - </v>
      </c>
      <c r="B2571" s="1"/>
    </row>
    <row r="2572" ht="12.75" customHeight="1">
      <c r="A2572" s="1" t="str">
        <f t="shared" si="1"/>
        <v> - </v>
      </c>
      <c r="B2572" s="1"/>
    </row>
    <row r="2573" ht="12.75" customHeight="1">
      <c r="A2573" s="1" t="str">
        <f t="shared" si="1"/>
        <v> - </v>
      </c>
      <c r="B2573" s="1"/>
    </row>
    <row r="2574" ht="12.75" customHeight="1">
      <c r="A2574" s="1" t="str">
        <f t="shared" si="1"/>
        <v> - </v>
      </c>
      <c r="B2574" s="1"/>
    </row>
    <row r="2575" ht="12.75" customHeight="1">
      <c r="A2575" s="1" t="str">
        <f t="shared" si="1"/>
        <v> - </v>
      </c>
      <c r="B2575" s="1"/>
    </row>
    <row r="2576" ht="12.75" customHeight="1">
      <c r="A2576" s="1" t="str">
        <f t="shared" si="1"/>
        <v> - </v>
      </c>
      <c r="B2576" s="1"/>
    </row>
    <row r="2577" ht="12.75" customHeight="1">
      <c r="A2577" s="1" t="str">
        <f t="shared" si="1"/>
        <v> - </v>
      </c>
      <c r="B2577" s="1"/>
    </row>
    <row r="2578" ht="12.75" customHeight="1">
      <c r="A2578" s="1" t="str">
        <f t="shared" si="1"/>
        <v> - </v>
      </c>
      <c r="B2578" s="1"/>
    </row>
    <row r="2579" ht="12.75" customHeight="1">
      <c r="A2579" s="1" t="str">
        <f t="shared" si="1"/>
        <v> - </v>
      </c>
      <c r="B2579" s="1"/>
    </row>
    <row r="2580" ht="12.75" customHeight="1">
      <c r="A2580" s="1" t="str">
        <f t="shared" si="1"/>
        <v> - </v>
      </c>
      <c r="B2580" s="1"/>
    </row>
    <row r="2581" ht="12.75" customHeight="1">
      <c r="A2581" s="1" t="str">
        <f t="shared" si="1"/>
        <v> - </v>
      </c>
      <c r="B2581" s="1"/>
    </row>
    <row r="2582" ht="12.75" customHeight="1">
      <c r="A2582" s="1" t="str">
        <f t="shared" si="1"/>
        <v> - </v>
      </c>
      <c r="B2582" s="1"/>
    </row>
    <row r="2583" ht="12.75" customHeight="1">
      <c r="A2583" s="1" t="str">
        <f t="shared" si="1"/>
        <v> - </v>
      </c>
      <c r="B2583" s="1"/>
    </row>
    <row r="2584" ht="12.75" customHeight="1">
      <c r="A2584" s="1" t="str">
        <f t="shared" si="1"/>
        <v> - </v>
      </c>
      <c r="B2584" s="1"/>
    </row>
    <row r="2585" ht="12.75" customHeight="1">
      <c r="A2585" s="1" t="str">
        <f t="shared" si="1"/>
        <v> - </v>
      </c>
      <c r="B2585" s="1"/>
    </row>
    <row r="2586" ht="12.75" customHeight="1">
      <c r="A2586" s="1" t="str">
        <f t="shared" si="1"/>
        <v> - </v>
      </c>
      <c r="B2586" s="1"/>
    </row>
    <row r="2587" ht="12.75" customHeight="1">
      <c r="A2587" s="1" t="str">
        <f t="shared" si="1"/>
        <v> - </v>
      </c>
      <c r="B2587" s="1"/>
    </row>
    <row r="2588" ht="12.75" customHeight="1">
      <c r="A2588" s="1" t="str">
        <f t="shared" si="1"/>
        <v> - </v>
      </c>
      <c r="B2588" s="1"/>
    </row>
    <row r="2589" ht="12.75" customHeight="1">
      <c r="A2589" s="1" t="str">
        <f t="shared" si="1"/>
        <v> - </v>
      </c>
      <c r="B2589" s="1"/>
    </row>
    <row r="2590" ht="12.75" customHeight="1">
      <c r="A2590" s="1" t="str">
        <f t="shared" si="1"/>
        <v> - </v>
      </c>
      <c r="B2590" s="1"/>
    </row>
    <row r="2591" ht="12.75" customHeight="1">
      <c r="A2591" s="1" t="str">
        <f t="shared" si="1"/>
        <v> - </v>
      </c>
      <c r="B2591" s="1"/>
    </row>
    <row r="2592" ht="12.75" customHeight="1">
      <c r="A2592" s="1" t="str">
        <f t="shared" si="1"/>
        <v> - </v>
      </c>
      <c r="B2592" s="1"/>
    </row>
    <row r="2593" ht="12.75" customHeight="1">
      <c r="A2593" s="1" t="str">
        <f t="shared" si="1"/>
        <v> - </v>
      </c>
      <c r="B2593" s="1"/>
    </row>
    <row r="2594" ht="12.75" customHeight="1">
      <c r="A2594" s="1" t="str">
        <f t="shared" si="1"/>
        <v> - </v>
      </c>
      <c r="B2594" s="1"/>
    </row>
    <row r="2595" ht="12.75" customHeight="1">
      <c r="A2595" s="1" t="str">
        <f t="shared" si="1"/>
        <v> - </v>
      </c>
      <c r="B2595" s="1"/>
    </row>
    <row r="2596" ht="12.75" customHeight="1">
      <c r="A2596" s="1" t="str">
        <f t="shared" si="1"/>
        <v> - </v>
      </c>
      <c r="B2596" s="1"/>
    </row>
    <row r="2597" ht="12.75" customHeight="1">
      <c r="A2597" s="1" t="str">
        <f t="shared" si="1"/>
        <v> - </v>
      </c>
      <c r="B2597" s="1"/>
    </row>
    <row r="2598" ht="12.75" customHeight="1">
      <c r="A2598" s="1" t="str">
        <f t="shared" si="1"/>
        <v> - </v>
      </c>
      <c r="B2598" s="1"/>
    </row>
    <row r="2599" ht="12.75" customHeight="1">
      <c r="A2599" s="1" t="str">
        <f t="shared" si="1"/>
        <v> - </v>
      </c>
      <c r="B2599" s="1"/>
    </row>
    <row r="2600" ht="12.75" customHeight="1">
      <c r="A2600" s="1" t="str">
        <f t="shared" si="1"/>
        <v> - </v>
      </c>
      <c r="B2600" s="1"/>
    </row>
    <row r="2601" ht="12.75" customHeight="1">
      <c r="A2601" s="1" t="str">
        <f t="shared" si="1"/>
        <v> - </v>
      </c>
      <c r="B2601" s="1"/>
    </row>
    <row r="2602" ht="12.75" customHeight="1">
      <c r="A2602" s="1" t="str">
        <f t="shared" si="1"/>
        <v> - </v>
      </c>
      <c r="B2602" s="1"/>
    </row>
    <row r="2603" ht="12.75" customHeight="1">
      <c r="A2603" s="1" t="str">
        <f t="shared" si="1"/>
        <v> - </v>
      </c>
      <c r="B2603" s="1"/>
    </row>
    <row r="2604" ht="12.75" customHeight="1">
      <c r="A2604" s="1" t="str">
        <f t="shared" si="1"/>
        <v> - </v>
      </c>
      <c r="B2604" s="1"/>
    </row>
    <row r="2605" ht="12.75" customHeight="1">
      <c r="A2605" s="1" t="str">
        <f t="shared" si="1"/>
        <v> - </v>
      </c>
      <c r="B2605" s="1"/>
    </row>
    <row r="2606" ht="12.75" customHeight="1">
      <c r="A2606" s="1" t="str">
        <f t="shared" si="1"/>
        <v> - </v>
      </c>
      <c r="B2606" s="1"/>
    </row>
    <row r="2607" ht="12.75" customHeight="1">
      <c r="A2607" s="1" t="str">
        <f t="shared" si="1"/>
        <v> - </v>
      </c>
      <c r="B2607" s="1"/>
    </row>
    <row r="2608" ht="12.75" customHeight="1">
      <c r="A2608" s="1" t="str">
        <f t="shared" si="1"/>
        <v> - </v>
      </c>
      <c r="B2608" s="1"/>
    </row>
    <row r="2609" ht="12.75" customHeight="1">
      <c r="A2609" s="1" t="str">
        <f t="shared" si="1"/>
        <v> - </v>
      </c>
      <c r="B2609" s="1"/>
    </row>
    <row r="2610" ht="12.75" customHeight="1">
      <c r="A2610" s="1" t="str">
        <f t="shared" si="1"/>
        <v> - </v>
      </c>
      <c r="B2610" s="1"/>
    </row>
    <row r="2611" ht="12.75" customHeight="1">
      <c r="A2611" s="1" t="str">
        <f t="shared" si="1"/>
        <v> - </v>
      </c>
      <c r="B2611" s="1"/>
    </row>
    <row r="2612" ht="12.75" customHeight="1">
      <c r="A2612" s="1" t="str">
        <f t="shared" si="1"/>
        <v> - </v>
      </c>
      <c r="B2612" s="1"/>
    </row>
    <row r="2613" ht="12.75" customHeight="1">
      <c r="A2613" s="1" t="str">
        <f t="shared" si="1"/>
        <v> - </v>
      </c>
      <c r="B2613" s="1"/>
    </row>
    <row r="2614" ht="12.75" customHeight="1">
      <c r="A2614" s="1" t="str">
        <f t="shared" si="1"/>
        <v> - </v>
      </c>
      <c r="B2614" s="1"/>
    </row>
    <row r="2615" ht="12.75" customHeight="1">
      <c r="A2615" s="1" t="str">
        <f t="shared" si="1"/>
        <v> - </v>
      </c>
      <c r="B2615" s="1"/>
    </row>
    <row r="2616" ht="12.75" customHeight="1">
      <c r="A2616" s="1" t="str">
        <f t="shared" si="1"/>
        <v> - </v>
      </c>
      <c r="B2616" s="1"/>
    </row>
    <row r="2617" ht="12.75" customHeight="1">
      <c r="A2617" s="1" t="str">
        <f t="shared" si="1"/>
        <v> - </v>
      </c>
      <c r="B2617" s="1"/>
    </row>
    <row r="2618" ht="12.75" customHeight="1">
      <c r="A2618" s="1" t="str">
        <f t="shared" si="1"/>
        <v> - </v>
      </c>
      <c r="B2618" s="1"/>
    </row>
    <row r="2619" ht="12.75" customHeight="1">
      <c r="A2619" s="1" t="str">
        <f t="shared" si="1"/>
        <v> - </v>
      </c>
      <c r="B2619" s="1"/>
    </row>
    <row r="2620" ht="12.75" customHeight="1">
      <c r="A2620" s="1" t="str">
        <f t="shared" si="1"/>
        <v> - </v>
      </c>
      <c r="B2620" s="1"/>
    </row>
    <row r="2621" ht="12.75" customHeight="1">
      <c r="A2621" s="1" t="str">
        <f t="shared" si="1"/>
        <v> - </v>
      </c>
      <c r="B2621" s="1"/>
    </row>
    <row r="2622" ht="12.75" customHeight="1">
      <c r="A2622" s="1" t="str">
        <f t="shared" si="1"/>
        <v> - </v>
      </c>
      <c r="B2622" s="1"/>
    </row>
    <row r="2623" ht="12.75" customHeight="1">
      <c r="A2623" s="1" t="str">
        <f t="shared" si="1"/>
        <v> - </v>
      </c>
      <c r="B2623" s="1"/>
    </row>
    <row r="2624" ht="12.75" customHeight="1">
      <c r="A2624" s="1" t="str">
        <f t="shared" si="1"/>
        <v> - </v>
      </c>
      <c r="B2624" s="1"/>
    </row>
    <row r="2625" ht="12.75" customHeight="1">
      <c r="A2625" s="1" t="str">
        <f t="shared" si="1"/>
        <v> - </v>
      </c>
      <c r="B2625" s="1"/>
    </row>
    <row r="2626" ht="12.75" customHeight="1">
      <c r="A2626" s="1" t="str">
        <f t="shared" si="1"/>
        <v> - </v>
      </c>
      <c r="B2626" s="1"/>
    </row>
    <row r="2627" ht="12.75" customHeight="1">
      <c r="A2627" s="1" t="str">
        <f t="shared" si="1"/>
        <v> - </v>
      </c>
      <c r="B2627" s="1"/>
    </row>
    <row r="2628" ht="12.75" customHeight="1">
      <c r="A2628" s="1" t="str">
        <f t="shared" si="1"/>
        <v> - </v>
      </c>
      <c r="B2628" s="1"/>
    </row>
    <row r="2629" ht="12.75" customHeight="1">
      <c r="A2629" s="1" t="str">
        <f t="shared" si="1"/>
        <v> - </v>
      </c>
      <c r="B2629" s="1"/>
    </row>
    <row r="2630" ht="12.75" customHeight="1">
      <c r="A2630" s="1" t="str">
        <f t="shared" si="1"/>
        <v> - </v>
      </c>
      <c r="B2630" s="1"/>
    </row>
    <row r="2631" ht="12.75" customHeight="1">
      <c r="A2631" s="1" t="str">
        <f t="shared" si="1"/>
        <v> - </v>
      </c>
      <c r="B2631" s="1"/>
    </row>
    <row r="2632" ht="12.75" customHeight="1">
      <c r="A2632" s="1" t="str">
        <f t="shared" si="1"/>
        <v> - </v>
      </c>
      <c r="B2632" s="1"/>
    </row>
    <row r="2633" ht="12.75" customHeight="1">
      <c r="A2633" s="1" t="str">
        <f t="shared" si="1"/>
        <v> - </v>
      </c>
      <c r="B2633" s="1"/>
    </row>
    <row r="2634" ht="12.75" customHeight="1">
      <c r="A2634" s="1" t="str">
        <f t="shared" si="1"/>
        <v> - </v>
      </c>
      <c r="B2634" s="1"/>
    </row>
    <row r="2635" ht="12.75" customHeight="1">
      <c r="A2635" s="1" t="str">
        <f t="shared" si="1"/>
        <v> - </v>
      </c>
      <c r="B2635" s="1"/>
    </row>
    <row r="2636" ht="12.75" customHeight="1">
      <c r="A2636" s="1" t="str">
        <f t="shared" si="1"/>
        <v> - </v>
      </c>
      <c r="B2636" s="1"/>
    </row>
    <row r="2637" ht="12.75" customHeight="1">
      <c r="A2637" s="1" t="str">
        <f t="shared" si="1"/>
        <v> - </v>
      </c>
      <c r="B2637" s="1"/>
    </row>
    <row r="2638" ht="12.75" customHeight="1">
      <c r="A2638" s="1" t="str">
        <f t="shared" si="1"/>
        <v> - </v>
      </c>
      <c r="B2638" s="1"/>
    </row>
    <row r="2639" ht="12.75" customHeight="1">
      <c r="A2639" s="1" t="str">
        <f t="shared" si="1"/>
        <v> - </v>
      </c>
      <c r="B2639" s="1"/>
    </row>
    <row r="2640" ht="12.75" customHeight="1">
      <c r="A2640" s="1" t="str">
        <f t="shared" si="1"/>
        <v> - </v>
      </c>
      <c r="B2640" s="1"/>
    </row>
    <row r="2641" ht="12.75" customHeight="1">
      <c r="A2641" s="1" t="str">
        <f t="shared" si="1"/>
        <v> - </v>
      </c>
      <c r="B2641" s="1"/>
    </row>
    <row r="2642" ht="12.75" customHeight="1">
      <c r="A2642" s="1" t="str">
        <f t="shared" si="1"/>
        <v> - </v>
      </c>
      <c r="B2642" s="1"/>
    </row>
    <row r="2643" ht="12.75" customHeight="1">
      <c r="A2643" s="1" t="str">
        <f t="shared" si="1"/>
        <v> - </v>
      </c>
      <c r="B2643" s="1"/>
    </row>
    <row r="2644" ht="12.75" customHeight="1">
      <c r="A2644" s="1" t="str">
        <f t="shared" si="1"/>
        <v> - </v>
      </c>
      <c r="B2644" s="1"/>
    </row>
    <row r="2645" ht="12.75" customHeight="1">
      <c r="A2645" s="1" t="str">
        <f t="shared" si="1"/>
        <v> - </v>
      </c>
      <c r="B2645" s="1"/>
    </row>
    <row r="2646" ht="12.75" customHeight="1">
      <c r="A2646" s="1" t="str">
        <f t="shared" si="1"/>
        <v> - </v>
      </c>
      <c r="B2646" s="1"/>
    </row>
    <row r="2647" ht="12.75" customHeight="1">
      <c r="A2647" s="1" t="str">
        <f t="shared" si="1"/>
        <v> - </v>
      </c>
      <c r="B2647" s="1"/>
    </row>
    <row r="2648" ht="12.75" customHeight="1">
      <c r="A2648" s="1" t="str">
        <f t="shared" si="1"/>
        <v> - </v>
      </c>
      <c r="B2648" s="1"/>
    </row>
    <row r="2649" ht="12.75" customHeight="1">
      <c r="A2649" s="1" t="str">
        <f t="shared" si="1"/>
        <v> - </v>
      </c>
      <c r="B2649" s="1"/>
    </row>
    <row r="2650" ht="12.75" customHeight="1">
      <c r="A2650" s="1" t="str">
        <f t="shared" si="1"/>
        <v> - </v>
      </c>
      <c r="B2650" s="1"/>
    </row>
    <row r="2651" ht="12.75" customHeight="1">
      <c r="A2651" s="1" t="str">
        <f t="shared" si="1"/>
        <v> - </v>
      </c>
      <c r="B2651" s="1"/>
    </row>
    <row r="2652" ht="12.75" customHeight="1">
      <c r="A2652" s="1" t="str">
        <f t="shared" si="1"/>
        <v> - </v>
      </c>
      <c r="B2652" s="1"/>
    </row>
    <row r="2653" ht="12.75" customHeight="1">
      <c r="A2653" s="1" t="str">
        <f t="shared" si="1"/>
        <v> - </v>
      </c>
      <c r="B2653" s="1"/>
    </row>
    <row r="2654" ht="12.75" customHeight="1">
      <c r="A2654" s="1" t="str">
        <f t="shared" si="1"/>
        <v> - </v>
      </c>
      <c r="B2654" s="1"/>
    </row>
    <row r="2655" ht="12.75" customHeight="1">
      <c r="A2655" s="1" t="str">
        <f t="shared" si="1"/>
        <v> - </v>
      </c>
      <c r="B2655" s="1"/>
    </row>
    <row r="2656" ht="12.75" customHeight="1">
      <c r="A2656" s="1" t="str">
        <f t="shared" si="1"/>
        <v> - </v>
      </c>
      <c r="B2656" s="1"/>
    </row>
    <row r="2657" ht="12.75" customHeight="1">
      <c r="A2657" s="1" t="str">
        <f t="shared" si="1"/>
        <v> - </v>
      </c>
      <c r="B2657" s="1"/>
    </row>
    <row r="2658" ht="12.75" customHeight="1">
      <c r="A2658" s="1" t="str">
        <f t="shared" si="1"/>
        <v> - </v>
      </c>
      <c r="B2658" s="1"/>
    </row>
    <row r="2659" ht="12.75" customHeight="1">
      <c r="A2659" s="1" t="str">
        <f t="shared" si="1"/>
        <v> - </v>
      </c>
      <c r="B2659" s="1"/>
    </row>
    <row r="2660" ht="12.75" customHeight="1">
      <c r="A2660" s="1" t="str">
        <f t="shared" si="1"/>
        <v> - </v>
      </c>
      <c r="B2660" s="1"/>
    </row>
    <row r="2661" ht="12.75" customHeight="1">
      <c r="A2661" s="1" t="str">
        <f t="shared" si="1"/>
        <v> - </v>
      </c>
      <c r="B2661" s="1"/>
    </row>
    <row r="2662" ht="12.75" customHeight="1">
      <c r="A2662" s="1" t="str">
        <f t="shared" si="1"/>
        <v> - </v>
      </c>
      <c r="B2662" s="1"/>
    </row>
    <row r="2663" ht="12.75" customHeight="1">
      <c r="A2663" s="1" t="str">
        <f t="shared" si="1"/>
        <v> - </v>
      </c>
      <c r="B2663" s="1"/>
    </row>
    <row r="2664" ht="12.75" customHeight="1">
      <c r="A2664" s="1" t="str">
        <f t="shared" si="1"/>
        <v> - </v>
      </c>
      <c r="B2664" s="1"/>
    </row>
    <row r="2665" ht="12.75" customHeight="1">
      <c r="A2665" s="1" t="str">
        <f t="shared" si="1"/>
        <v> - </v>
      </c>
      <c r="B2665" s="1"/>
    </row>
    <row r="2666" ht="12.75" customHeight="1">
      <c r="A2666" s="1" t="str">
        <f t="shared" si="1"/>
        <v> - </v>
      </c>
      <c r="B2666" s="1"/>
    </row>
    <row r="2667" ht="12.75" customHeight="1">
      <c r="A2667" s="1" t="str">
        <f t="shared" si="1"/>
        <v> - </v>
      </c>
      <c r="B2667" s="1"/>
    </row>
    <row r="2668" ht="12.75" customHeight="1">
      <c r="A2668" s="1" t="str">
        <f t="shared" si="1"/>
        <v> - </v>
      </c>
      <c r="B2668" s="1"/>
    </row>
    <row r="2669" ht="12.75" customHeight="1">
      <c r="A2669" s="1" t="str">
        <f t="shared" si="1"/>
        <v> - </v>
      </c>
      <c r="B2669" s="1"/>
    </row>
    <row r="2670" ht="12.75" customHeight="1">
      <c r="A2670" s="1" t="str">
        <f t="shared" si="1"/>
        <v> - </v>
      </c>
      <c r="B2670" s="1"/>
    </row>
    <row r="2671" ht="12.75" customHeight="1">
      <c r="A2671" s="1" t="str">
        <f t="shared" si="1"/>
        <v> - </v>
      </c>
      <c r="B2671" s="1"/>
    </row>
    <row r="2672" ht="12.75" customHeight="1">
      <c r="A2672" s="1" t="str">
        <f t="shared" si="1"/>
        <v> - </v>
      </c>
      <c r="B2672" s="1"/>
    </row>
    <row r="2673" ht="12.75" customHeight="1">
      <c r="A2673" s="1" t="str">
        <f t="shared" si="1"/>
        <v> - </v>
      </c>
      <c r="B2673" s="1"/>
    </row>
    <row r="2674" ht="12.75" customHeight="1">
      <c r="A2674" s="1" t="str">
        <f t="shared" si="1"/>
        <v> - </v>
      </c>
      <c r="B2674" s="1"/>
    </row>
    <row r="2675" ht="12.75" customHeight="1">
      <c r="A2675" s="1" t="str">
        <f t="shared" si="1"/>
        <v> - </v>
      </c>
      <c r="B2675" s="1"/>
    </row>
    <row r="2676" ht="12.75" customHeight="1">
      <c r="A2676" s="1" t="str">
        <f t="shared" si="1"/>
        <v> - </v>
      </c>
      <c r="B2676" s="1"/>
    </row>
    <row r="2677" ht="12.75" customHeight="1">
      <c r="A2677" s="1" t="str">
        <f t="shared" si="1"/>
        <v> - </v>
      </c>
      <c r="B2677" s="1"/>
    </row>
    <row r="2678" ht="12.75" customHeight="1">
      <c r="A2678" s="1" t="str">
        <f t="shared" si="1"/>
        <v> - </v>
      </c>
      <c r="B2678" s="1"/>
    </row>
    <row r="2679" ht="12.75" customHeight="1">
      <c r="A2679" s="1" t="str">
        <f t="shared" si="1"/>
        <v> - </v>
      </c>
      <c r="B2679" s="1"/>
    </row>
    <row r="2680" ht="12.75" customHeight="1">
      <c r="A2680" s="1" t="str">
        <f t="shared" si="1"/>
        <v> - </v>
      </c>
      <c r="B2680" s="1"/>
    </row>
    <row r="2681" ht="12.75" customHeight="1">
      <c r="A2681" s="1" t="str">
        <f t="shared" si="1"/>
        <v> - </v>
      </c>
      <c r="B2681" s="1"/>
    </row>
    <row r="2682" ht="12.75" customHeight="1">
      <c r="A2682" s="1" t="str">
        <f t="shared" si="1"/>
        <v> - </v>
      </c>
      <c r="B2682" s="1"/>
    </row>
    <row r="2683" ht="12.75" customHeight="1">
      <c r="A2683" s="1" t="str">
        <f t="shared" si="1"/>
        <v> - </v>
      </c>
      <c r="B2683" s="1"/>
    </row>
    <row r="2684" ht="12.75" customHeight="1">
      <c r="A2684" s="1" t="str">
        <f t="shared" si="1"/>
        <v> - </v>
      </c>
      <c r="B2684" s="1"/>
    </row>
    <row r="2685" ht="12.75" customHeight="1">
      <c r="A2685" s="1" t="str">
        <f t="shared" si="1"/>
        <v> - </v>
      </c>
      <c r="B2685" s="1"/>
    </row>
    <row r="2686" ht="12.75" customHeight="1">
      <c r="A2686" s="1" t="str">
        <f t="shared" si="1"/>
        <v> - </v>
      </c>
      <c r="B2686" s="1"/>
    </row>
    <row r="2687" ht="12.75" customHeight="1">
      <c r="A2687" s="1" t="str">
        <f t="shared" si="1"/>
        <v> - </v>
      </c>
      <c r="B2687" s="1"/>
    </row>
    <row r="2688" ht="12.75" customHeight="1">
      <c r="A2688" s="1" t="str">
        <f t="shared" si="1"/>
        <v> - </v>
      </c>
      <c r="B2688" s="1"/>
    </row>
    <row r="2689" ht="12.75" customHeight="1">
      <c r="A2689" s="1" t="str">
        <f t="shared" si="1"/>
        <v> - </v>
      </c>
      <c r="B2689" s="1"/>
    </row>
    <row r="2690" ht="12.75" customHeight="1">
      <c r="A2690" s="1" t="str">
        <f t="shared" si="1"/>
        <v> - </v>
      </c>
      <c r="B2690" s="1"/>
    </row>
    <row r="2691" ht="12.75" customHeight="1">
      <c r="A2691" s="1" t="str">
        <f t="shared" si="1"/>
        <v> - </v>
      </c>
      <c r="B2691" s="1"/>
    </row>
    <row r="2692" ht="12.75" customHeight="1">
      <c r="A2692" s="1" t="str">
        <f t="shared" si="1"/>
        <v> - </v>
      </c>
      <c r="B2692" s="1"/>
    </row>
    <row r="2693" ht="12.75" customHeight="1">
      <c r="A2693" s="1" t="str">
        <f t="shared" si="1"/>
        <v> - </v>
      </c>
      <c r="B2693" s="1"/>
    </row>
    <row r="2694" ht="12.75" customHeight="1">
      <c r="A2694" s="1" t="str">
        <f t="shared" si="1"/>
        <v> - </v>
      </c>
      <c r="B2694" s="1"/>
    </row>
    <row r="2695" ht="12.75" customHeight="1">
      <c r="A2695" s="1" t="str">
        <f t="shared" si="1"/>
        <v> - </v>
      </c>
      <c r="B2695" s="1"/>
    </row>
    <row r="2696" ht="12.75" customHeight="1">
      <c r="A2696" s="1" t="str">
        <f t="shared" si="1"/>
        <v> - </v>
      </c>
      <c r="B2696" s="1"/>
    </row>
    <row r="2697" ht="12.75" customHeight="1">
      <c r="A2697" s="1" t="str">
        <f t="shared" si="1"/>
        <v> - </v>
      </c>
      <c r="B2697" s="1"/>
    </row>
    <row r="2698" ht="12.75" customHeight="1">
      <c r="A2698" s="1" t="str">
        <f t="shared" si="1"/>
        <v> - </v>
      </c>
      <c r="B2698" s="1"/>
    </row>
    <row r="2699" ht="12.75" customHeight="1">
      <c r="A2699" s="1" t="str">
        <f t="shared" si="1"/>
        <v> - </v>
      </c>
      <c r="B2699" s="1"/>
    </row>
    <row r="2700" ht="12.75" customHeight="1">
      <c r="A2700" s="1" t="str">
        <f t="shared" si="1"/>
        <v> - </v>
      </c>
      <c r="B2700" s="1"/>
    </row>
    <row r="2701" ht="12.75" customHeight="1">
      <c r="A2701" s="1" t="str">
        <f t="shared" si="1"/>
        <v> - </v>
      </c>
      <c r="B2701" s="1"/>
    </row>
    <row r="2702" ht="12.75" customHeight="1">
      <c r="A2702" s="1" t="str">
        <f t="shared" si="1"/>
        <v> - </v>
      </c>
      <c r="B2702" s="1"/>
    </row>
    <row r="2703" ht="12.75" customHeight="1">
      <c r="A2703" s="1" t="str">
        <f t="shared" si="1"/>
        <v> - </v>
      </c>
      <c r="B2703" s="1"/>
    </row>
    <row r="2704" ht="12.75" customHeight="1">
      <c r="A2704" s="1" t="str">
        <f t="shared" si="1"/>
        <v> - </v>
      </c>
      <c r="B2704" s="1"/>
    </row>
    <row r="2705" ht="12.75" customHeight="1">
      <c r="A2705" s="1" t="str">
        <f t="shared" si="1"/>
        <v> - </v>
      </c>
      <c r="B2705" s="1"/>
    </row>
    <row r="2706" ht="12.75" customHeight="1">
      <c r="A2706" s="1" t="str">
        <f t="shared" si="1"/>
        <v> - </v>
      </c>
      <c r="B2706" s="1"/>
    </row>
    <row r="2707" ht="12.75" customHeight="1">
      <c r="A2707" s="1" t="str">
        <f t="shared" si="1"/>
        <v> - </v>
      </c>
      <c r="B2707" s="1"/>
    </row>
    <row r="2708" ht="12.75" customHeight="1">
      <c r="A2708" s="1" t="str">
        <f t="shared" si="1"/>
        <v> - </v>
      </c>
      <c r="B2708" s="1"/>
    </row>
    <row r="2709" ht="12.75" customHeight="1">
      <c r="A2709" s="1" t="str">
        <f t="shared" si="1"/>
        <v> - </v>
      </c>
      <c r="B2709" s="1"/>
    </row>
    <row r="2710" ht="12.75" customHeight="1">
      <c r="A2710" s="1" t="str">
        <f t="shared" si="1"/>
        <v> - </v>
      </c>
      <c r="B2710" s="1"/>
    </row>
    <row r="2711" ht="12.75" customHeight="1">
      <c r="A2711" s="1" t="str">
        <f t="shared" si="1"/>
        <v> - </v>
      </c>
      <c r="B2711" s="1"/>
    </row>
    <row r="2712" ht="12.75" customHeight="1">
      <c r="A2712" s="1" t="str">
        <f t="shared" si="1"/>
        <v> - </v>
      </c>
      <c r="B2712" s="1"/>
    </row>
    <row r="2713" ht="12.75" customHeight="1">
      <c r="A2713" s="1" t="str">
        <f t="shared" si="1"/>
        <v> - </v>
      </c>
      <c r="B2713" s="1"/>
    </row>
    <row r="2714" ht="12.75" customHeight="1">
      <c r="A2714" s="1" t="str">
        <f t="shared" si="1"/>
        <v> - </v>
      </c>
      <c r="B2714" s="1"/>
    </row>
    <row r="2715" ht="12.75" customHeight="1">
      <c r="A2715" s="1" t="str">
        <f t="shared" si="1"/>
        <v> - </v>
      </c>
      <c r="B2715" s="1"/>
    </row>
    <row r="2716" ht="12.75" customHeight="1">
      <c r="A2716" s="1" t="str">
        <f t="shared" si="1"/>
        <v> - </v>
      </c>
      <c r="B2716" s="1"/>
    </row>
    <row r="2717" ht="12.75" customHeight="1">
      <c r="A2717" s="1" t="str">
        <f t="shared" si="1"/>
        <v> - </v>
      </c>
      <c r="B2717" s="1"/>
    </row>
    <row r="2718" ht="12.75" customHeight="1">
      <c r="A2718" s="1" t="str">
        <f t="shared" si="1"/>
        <v> - </v>
      </c>
      <c r="B2718" s="1"/>
    </row>
    <row r="2719" ht="12.75" customHeight="1">
      <c r="A2719" s="1" t="str">
        <f t="shared" si="1"/>
        <v> - </v>
      </c>
      <c r="B2719" s="1"/>
    </row>
    <row r="2720" ht="12.75" customHeight="1">
      <c r="A2720" s="1" t="str">
        <f t="shared" si="1"/>
        <v> - </v>
      </c>
      <c r="B2720" s="1"/>
    </row>
    <row r="2721" ht="12.75" customHeight="1">
      <c r="A2721" s="1" t="str">
        <f t="shared" si="1"/>
        <v> - </v>
      </c>
      <c r="B2721" s="1"/>
    </row>
    <row r="2722" ht="12.75" customHeight="1">
      <c r="A2722" s="1" t="str">
        <f t="shared" si="1"/>
        <v> - </v>
      </c>
      <c r="B2722" s="1"/>
    </row>
    <row r="2723" ht="12.75" customHeight="1">
      <c r="A2723" s="1" t="str">
        <f t="shared" si="1"/>
        <v> - </v>
      </c>
      <c r="B2723" s="1"/>
    </row>
    <row r="2724" ht="12.75" customHeight="1">
      <c r="A2724" s="1" t="str">
        <f t="shared" si="1"/>
        <v> - </v>
      </c>
      <c r="B2724" s="1"/>
    </row>
    <row r="2725" ht="12.75" customHeight="1">
      <c r="A2725" s="1" t="str">
        <f t="shared" si="1"/>
        <v> - </v>
      </c>
      <c r="B2725" s="1"/>
    </row>
    <row r="2726" ht="12.75" customHeight="1">
      <c r="A2726" s="1" t="str">
        <f t="shared" si="1"/>
        <v> - </v>
      </c>
      <c r="B2726" s="1"/>
    </row>
    <row r="2727" ht="12.75" customHeight="1">
      <c r="A2727" s="1" t="str">
        <f t="shared" si="1"/>
        <v> - </v>
      </c>
      <c r="B2727" s="1"/>
    </row>
    <row r="2728" ht="12.75" customHeight="1">
      <c r="A2728" s="1" t="str">
        <f t="shared" si="1"/>
        <v> - </v>
      </c>
      <c r="B2728" s="1"/>
    </row>
    <row r="2729" ht="12.75" customHeight="1">
      <c r="A2729" s="1" t="str">
        <f t="shared" si="1"/>
        <v> - </v>
      </c>
      <c r="B2729" s="1"/>
    </row>
    <row r="2730" ht="12.75" customHeight="1">
      <c r="A2730" s="1" t="str">
        <f t="shared" si="1"/>
        <v> - </v>
      </c>
      <c r="B2730" s="1"/>
    </row>
    <row r="2731" ht="12.75" customHeight="1">
      <c r="A2731" s="1" t="str">
        <f t="shared" si="1"/>
        <v> - </v>
      </c>
      <c r="B2731" s="1"/>
    </row>
    <row r="2732" ht="12.75" customHeight="1">
      <c r="A2732" s="1" t="str">
        <f t="shared" si="1"/>
        <v> - </v>
      </c>
      <c r="B2732" s="1"/>
    </row>
    <row r="2733" ht="12.75" customHeight="1">
      <c r="A2733" s="1" t="str">
        <f t="shared" si="1"/>
        <v> - </v>
      </c>
      <c r="B2733" s="1"/>
    </row>
    <row r="2734" ht="12.75" customHeight="1">
      <c r="A2734" s="1" t="str">
        <f t="shared" si="1"/>
        <v> - </v>
      </c>
      <c r="B2734" s="1"/>
    </row>
    <row r="2735" ht="12.75" customHeight="1">
      <c r="A2735" s="1" t="str">
        <f t="shared" si="1"/>
        <v> - </v>
      </c>
      <c r="B2735" s="1"/>
    </row>
    <row r="2736" ht="12.75" customHeight="1">
      <c r="A2736" s="1" t="str">
        <f t="shared" si="1"/>
        <v> - </v>
      </c>
      <c r="B2736" s="1"/>
    </row>
    <row r="2737" ht="12.75" customHeight="1">
      <c r="A2737" s="1" t="str">
        <f t="shared" si="1"/>
        <v> - </v>
      </c>
      <c r="B2737" s="1"/>
    </row>
    <row r="2738" ht="12.75" customHeight="1">
      <c r="A2738" s="1" t="str">
        <f t="shared" si="1"/>
        <v> - </v>
      </c>
      <c r="B2738" s="1"/>
    </row>
    <row r="2739" ht="12.75" customHeight="1">
      <c r="A2739" s="1" t="str">
        <f t="shared" si="1"/>
        <v> - </v>
      </c>
      <c r="B2739" s="1"/>
    </row>
    <row r="2740" ht="12.75" customHeight="1">
      <c r="A2740" s="1" t="str">
        <f t="shared" si="1"/>
        <v> - </v>
      </c>
      <c r="B2740" s="1"/>
    </row>
    <row r="2741" ht="12.75" customHeight="1">
      <c r="A2741" s="1" t="str">
        <f t="shared" si="1"/>
        <v> - </v>
      </c>
      <c r="B2741" s="1"/>
    </row>
    <row r="2742" ht="12.75" customHeight="1">
      <c r="A2742" s="1" t="str">
        <f t="shared" si="1"/>
        <v> - </v>
      </c>
      <c r="B2742" s="1"/>
    </row>
    <row r="2743" ht="12.75" customHeight="1">
      <c r="A2743" s="1" t="str">
        <f t="shared" si="1"/>
        <v> - </v>
      </c>
      <c r="B2743" s="1"/>
    </row>
    <row r="2744" ht="12.75" customHeight="1">
      <c r="A2744" s="1" t="str">
        <f t="shared" si="1"/>
        <v> - </v>
      </c>
      <c r="B2744" s="1"/>
    </row>
    <row r="2745" ht="12.75" customHeight="1">
      <c r="A2745" s="1" t="str">
        <f t="shared" si="1"/>
        <v> - </v>
      </c>
      <c r="B2745" s="1"/>
    </row>
    <row r="2746" ht="12.75" customHeight="1">
      <c r="A2746" s="1" t="str">
        <f t="shared" si="1"/>
        <v> - </v>
      </c>
      <c r="B2746" s="1"/>
    </row>
    <row r="2747" ht="12.75" customHeight="1">
      <c r="A2747" s="1" t="str">
        <f t="shared" si="1"/>
        <v> - </v>
      </c>
      <c r="B2747" s="1"/>
    </row>
    <row r="2748" ht="12.75" customHeight="1">
      <c r="A2748" s="1" t="str">
        <f t="shared" si="1"/>
        <v> - </v>
      </c>
      <c r="B2748" s="1"/>
    </row>
    <row r="2749" ht="12.75" customHeight="1">
      <c r="A2749" s="1" t="str">
        <f t="shared" si="1"/>
        <v> - </v>
      </c>
      <c r="B2749" s="1"/>
    </row>
    <row r="2750" ht="12.75" customHeight="1">
      <c r="A2750" s="1" t="str">
        <f t="shared" si="1"/>
        <v> - </v>
      </c>
      <c r="B2750" s="1"/>
    </row>
    <row r="2751" ht="12.75" customHeight="1">
      <c r="A2751" s="1" t="str">
        <f t="shared" si="1"/>
        <v> - </v>
      </c>
      <c r="B2751" s="1"/>
    </row>
    <row r="2752" ht="12.75" customHeight="1">
      <c r="A2752" s="1" t="str">
        <f t="shared" si="1"/>
        <v> - </v>
      </c>
      <c r="B2752" s="1"/>
    </row>
    <row r="2753" ht="12.75" customHeight="1">
      <c r="A2753" s="1" t="str">
        <f t="shared" si="1"/>
        <v> - </v>
      </c>
      <c r="B2753" s="1"/>
    </row>
    <row r="2754" ht="12.75" customHeight="1">
      <c r="A2754" s="1" t="str">
        <f t="shared" si="1"/>
        <v> - </v>
      </c>
      <c r="B2754" s="1"/>
    </row>
    <row r="2755" ht="12.75" customHeight="1">
      <c r="A2755" s="1" t="str">
        <f t="shared" si="1"/>
        <v> - </v>
      </c>
      <c r="B2755" s="1"/>
    </row>
    <row r="2756" ht="12.75" customHeight="1">
      <c r="A2756" s="1" t="str">
        <f t="shared" si="1"/>
        <v> - </v>
      </c>
      <c r="B2756" s="1"/>
    </row>
    <row r="2757" ht="12.75" customHeight="1">
      <c r="A2757" s="1" t="str">
        <f t="shared" si="1"/>
        <v> - </v>
      </c>
      <c r="B2757" s="1"/>
    </row>
    <row r="2758" ht="12.75" customHeight="1">
      <c r="A2758" s="1" t="str">
        <f t="shared" si="1"/>
        <v> - </v>
      </c>
      <c r="B2758" s="1"/>
    </row>
    <row r="2759" ht="12.75" customHeight="1">
      <c r="A2759" s="1" t="str">
        <f t="shared" si="1"/>
        <v> - </v>
      </c>
      <c r="B2759" s="1"/>
    </row>
    <row r="2760" ht="12.75" customHeight="1">
      <c r="A2760" s="1" t="str">
        <f t="shared" si="1"/>
        <v> - </v>
      </c>
      <c r="B2760" s="1"/>
    </row>
    <row r="2761" ht="12.75" customHeight="1">
      <c r="A2761" s="1" t="str">
        <f t="shared" si="1"/>
        <v> - </v>
      </c>
      <c r="B2761" s="1"/>
    </row>
    <row r="2762" ht="12.75" customHeight="1">
      <c r="A2762" s="1" t="str">
        <f t="shared" si="1"/>
        <v> - </v>
      </c>
      <c r="B2762" s="1"/>
    </row>
    <row r="2763" ht="12.75" customHeight="1">
      <c r="A2763" s="1" t="str">
        <f t="shared" si="1"/>
        <v> - </v>
      </c>
      <c r="B2763" s="1"/>
    </row>
    <row r="2764" ht="12.75" customHeight="1">
      <c r="A2764" s="1" t="str">
        <f t="shared" si="1"/>
        <v> - </v>
      </c>
      <c r="B2764" s="1"/>
    </row>
    <row r="2765" ht="12.75" customHeight="1">
      <c r="A2765" s="1" t="str">
        <f t="shared" si="1"/>
        <v> - </v>
      </c>
      <c r="B2765" s="1"/>
    </row>
    <row r="2766" ht="12.75" customHeight="1">
      <c r="A2766" s="1" t="str">
        <f t="shared" si="1"/>
        <v> - </v>
      </c>
      <c r="B2766" s="1"/>
    </row>
    <row r="2767" ht="12.75" customHeight="1">
      <c r="A2767" s="1" t="str">
        <f t="shared" si="1"/>
        <v> - </v>
      </c>
      <c r="B2767" s="1"/>
    </row>
    <row r="2768" ht="12.75" customHeight="1">
      <c r="A2768" s="1" t="str">
        <f t="shared" si="1"/>
        <v> - </v>
      </c>
      <c r="B2768" s="1"/>
    </row>
    <row r="2769" ht="12.75" customHeight="1">
      <c r="A2769" s="1" t="str">
        <f t="shared" si="1"/>
        <v> - </v>
      </c>
      <c r="B2769" s="1"/>
    </row>
    <row r="2770" ht="12.75" customHeight="1">
      <c r="A2770" s="1" t="str">
        <f t="shared" si="1"/>
        <v> - </v>
      </c>
      <c r="B2770" s="1"/>
    </row>
    <row r="2771" ht="12.75" customHeight="1">
      <c r="A2771" s="1" t="str">
        <f t="shared" si="1"/>
        <v> - </v>
      </c>
      <c r="B2771" s="1"/>
    </row>
    <row r="2772" ht="12.75" customHeight="1">
      <c r="A2772" s="1" t="str">
        <f t="shared" si="1"/>
        <v> - </v>
      </c>
      <c r="B2772" s="1"/>
    </row>
    <row r="2773" ht="12.75" customHeight="1">
      <c r="A2773" s="1" t="str">
        <f t="shared" si="1"/>
        <v> - </v>
      </c>
      <c r="B2773" s="1"/>
    </row>
    <row r="2774" ht="12.75" customHeight="1">
      <c r="A2774" s="1" t="str">
        <f t="shared" si="1"/>
        <v> - </v>
      </c>
      <c r="B2774" s="1"/>
    </row>
    <row r="2775" ht="12.75" customHeight="1">
      <c r="A2775" s="1" t="str">
        <f t="shared" si="1"/>
        <v> - </v>
      </c>
      <c r="B2775" s="1"/>
    </row>
    <row r="2776" ht="12.75" customHeight="1">
      <c r="A2776" s="1" t="str">
        <f t="shared" si="1"/>
        <v> - </v>
      </c>
      <c r="B2776" s="1"/>
    </row>
    <row r="2777" ht="12.75" customHeight="1">
      <c r="A2777" s="1" t="str">
        <f t="shared" si="1"/>
        <v> - </v>
      </c>
      <c r="B2777" s="1"/>
    </row>
    <row r="2778" ht="12.75" customHeight="1">
      <c r="A2778" s="1" t="str">
        <f t="shared" si="1"/>
        <v> - </v>
      </c>
      <c r="B2778" s="1"/>
    </row>
    <row r="2779" ht="12.75" customHeight="1">
      <c r="A2779" s="1" t="str">
        <f t="shared" si="1"/>
        <v> - </v>
      </c>
      <c r="B2779" s="1"/>
    </row>
    <row r="2780" ht="12.75" customHeight="1">
      <c r="A2780" s="1" t="str">
        <f t="shared" si="1"/>
        <v> - </v>
      </c>
      <c r="B2780" s="1"/>
    </row>
    <row r="2781" ht="12.75" customHeight="1">
      <c r="A2781" s="1" t="str">
        <f t="shared" si="1"/>
        <v> - </v>
      </c>
      <c r="B2781" s="1"/>
    </row>
    <row r="2782" ht="12.75" customHeight="1">
      <c r="A2782" s="1" t="str">
        <f t="shared" si="1"/>
        <v> - </v>
      </c>
      <c r="B2782" s="1"/>
    </row>
    <row r="2783" ht="12.75" customHeight="1">
      <c r="A2783" s="1" t="str">
        <f t="shared" si="1"/>
        <v> - </v>
      </c>
      <c r="B2783" s="1"/>
    </row>
    <row r="2784" ht="12.75" customHeight="1">
      <c r="A2784" s="1" t="str">
        <f t="shared" si="1"/>
        <v> - </v>
      </c>
      <c r="B2784" s="1"/>
    </row>
    <row r="2785" ht="12.75" customHeight="1">
      <c r="A2785" s="1" t="str">
        <f t="shared" si="1"/>
        <v> - </v>
      </c>
      <c r="B2785" s="1"/>
    </row>
    <row r="2786" ht="12.75" customHeight="1">
      <c r="A2786" s="1" t="str">
        <f t="shared" si="1"/>
        <v> - </v>
      </c>
      <c r="B2786" s="1"/>
    </row>
    <row r="2787" ht="12.75" customHeight="1">
      <c r="A2787" s="1" t="str">
        <f t="shared" si="1"/>
        <v> - </v>
      </c>
      <c r="B2787" s="1"/>
    </row>
    <row r="2788" ht="12.75" customHeight="1">
      <c r="A2788" s="1" t="str">
        <f t="shared" si="1"/>
        <v> - </v>
      </c>
      <c r="B2788" s="1"/>
    </row>
    <row r="2789" ht="12.75" customHeight="1">
      <c r="A2789" s="1" t="str">
        <f t="shared" si="1"/>
        <v> - </v>
      </c>
      <c r="B2789" s="1"/>
    </row>
    <row r="2790" ht="12.75" customHeight="1">
      <c r="A2790" s="1" t="str">
        <f t="shared" si="1"/>
        <v> - </v>
      </c>
      <c r="B2790" s="1"/>
    </row>
    <row r="2791" ht="12.75" customHeight="1">
      <c r="A2791" s="1" t="str">
        <f t="shared" si="1"/>
        <v> - </v>
      </c>
      <c r="B2791" s="1"/>
    </row>
    <row r="2792" ht="12.75" customHeight="1">
      <c r="A2792" s="1" t="str">
        <f t="shared" si="1"/>
        <v> - </v>
      </c>
      <c r="B2792" s="1"/>
    </row>
    <row r="2793" ht="12.75" customHeight="1">
      <c r="A2793" s="1" t="str">
        <f t="shared" si="1"/>
        <v> - </v>
      </c>
      <c r="B2793" s="1"/>
    </row>
    <row r="2794" ht="12.75" customHeight="1">
      <c r="A2794" s="1" t="str">
        <f t="shared" si="1"/>
        <v> - </v>
      </c>
      <c r="B2794" s="1"/>
    </row>
    <row r="2795" ht="12.75" customHeight="1">
      <c r="A2795" s="1" t="str">
        <f t="shared" si="1"/>
        <v> - </v>
      </c>
      <c r="B2795" s="1"/>
    </row>
    <row r="2796" ht="12.75" customHeight="1">
      <c r="A2796" s="1" t="str">
        <f t="shared" si="1"/>
        <v> - </v>
      </c>
      <c r="B2796" s="1"/>
    </row>
    <row r="2797" ht="12.75" customHeight="1">
      <c r="A2797" s="1" t="str">
        <f t="shared" si="1"/>
        <v> - </v>
      </c>
      <c r="B2797" s="1"/>
    </row>
    <row r="2798" ht="12.75" customHeight="1">
      <c r="A2798" s="1" t="str">
        <f t="shared" si="1"/>
        <v> - </v>
      </c>
      <c r="B2798" s="1"/>
    </row>
    <row r="2799" ht="12.75" customHeight="1">
      <c r="A2799" s="1" t="str">
        <f t="shared" si="1"/>
        <v> - </v>
      </c>
      <c r="B2799" s="1"/>
    </row>
    <row r="2800" ht="12.75" customHeight="1">
      <c r="A2800" s="1" t="str">
        <f t="shared" si="1"/>
        <v> - </v>
      </c>
      <c r="B2800" s="1"/>
    </row>
    <row r="2801" ht="12.75" customHeight="1">
      <c r="A2801" s="1" t="str">
        <f t="shared" si="1"/>
        <v> - </v>
      </c>
      <c r="B2801" s="1"/>
    </row>
    <row r="2802" ht="12.75" customHeight="1">
      <c r="A2802" s="1" t="str">
        <f t="shared" si="1"/>
        <v> - </v>
      </c>
      <c r="B2802" s="1"/>
    </row>
    <row r="2803" ht="12.75" customHeight="1">
      <c r="A2803" s="1" t="str">
        <f t="shared" si="1"/>
        <v> - </v>
      </c>
      <c r="B2803" s="1"/>
    </row>
    <row r="2804" ht="12.75" customHeight="1">
      <c r="A2804" s="1" t="str">
        <f t="shared" si="1"/>
        <v> - </v>
      </c>
      <c r="B2804" s="1"/>
    </row>
    <row r="2805" ht="12.75" customHeight="1">
      <c r="A2805" s="1" t="str">
        <f t="shared" si="1"/>
        <v> - </v>
      </c>
      <c r="B2805" s="1"/>
    </row>
    <row r="2806" ht="12.75" customHeight="1">
      <c r="A2806" s="1" t="str">
        <f t="shared" si="1"/>
        <v> - </v>
      </c>
      <c r="B2806" s="1"/>
    </row>
    <row r="2807" ht="12.75" customHeight="1">
      <c r="A2807" s="1" t="str">
        <f t="shared" si="1"/>
        <v> - </v>
      </c>
      <c r="B2807" s="1"/>
    </row>
    <row r="2808" ht="12.75" customHeight="1">
      <c r="A2808" s="1" t="str">
        <f t="shared" si="1"/>
        <v> - </v>
      </c>
      <c r="B2808" s="1"/>
    </row>
    <row r="2809" ht="12.75" customHeight="1">
      <c r="A2809" s="1" t="str">
        <f t="shared" si="1"/>
        <v> - </v>
      </c>
      <c r="B2809" s="1"/>
    </row>
    <row r="2810" ht="12.75" customHeight="1">
      <c r="A2810" s="1" t="str">
        <f t="shared" si="1"/>
        <v> - </v>
      </c>
      <c r="B2810" s="1"/>
    </row>
    <row r="2811" ht="12.75" customHeight="1">
      <c r="A2811" s="1" t="str">
        <f t="shared" si="1"/>
        <v> - </v>
      </c>
      <c r="B2811" s="1"/>
    </row>
    <row r="2812" ht="12.75" customHeight="1">
      <c r="A2812" s="1" t="str">
        <f t="shared" si="1"/>
        <v> - </v>
      </c>
      <c r="B2812" s="1"/>
    </row>
    <row r="2813" ht="12.75" customHeight="1">
      <c r="A2813" s="1" t="str">
        <f t="shared" si="1"/>
        <v> - </v>
      </c>
      <c r="B2813" s="1"/>
    </row>
    <row r="2814" ht="12.75" customHeight="1">
      <c r="A2814" s="1" t="str">
        <f t="shared" si="1"/>
        <v> - </v>
      </c>
      <c r="B2814" s="1"/>
    </row>
    <row r="2815" ht="12.75" customHeight="1">
      <c r="A2815" s="1" t="str">
        <f t="shared" si="1"/>
        <v> - </v>
      </c>
      <c r="B2815" s="1"/>
    </row>
    <row r="2816" ht="12.75" customHeight="1">
      <c r="A2816" s="1" t="str">
        <f t="shared" si="1"/>
        <v> - </v>
      </c>
      <c r="B2816" s="1"/>
    </row>
    <row r="2817" ht="12.75" customHeight="1">
      <c r="A2817" s="1" t="str">
        <f t="shared" si="1"/>
        <v> - </v>
      </c>
      <c r="B2817" s="1"/>
    </row>
    <row r="2818" ht="12.75" customHeight="1">
      <c r="A2818" s="1" t="str">
        <f t="shared" si="1"/>
        <v> - </v>
      </c>
      <c r="B2818" s="1"/>
    </row>
    <row r="2819" ht="12.75" customHeight="1">
      <c r="A2819" s="1" t="str">
        <f t="shared" si="1"/>
        <v> - </v>
      </c>
      <c r="B2819" s="1"/>
    </row>
    <row r="2820" ht="12.75" customHeight="1">
      <c r="A2820" s="1" t="str">
        <f t="shared" si="1"/>
        <v> - </v>
      </c>
      <c r="B2820" s="1"/>
    </row>
    <row r="2821" ht="12.75" customHeight="1">
      <c r="A2821" s="1" t="str">
        <f t="shared" si="1"/>
        <v> - </v>
      </c>
      <c r="B2821" s="1"/>
    </row>
    <row r="2822" ht="12.75" customHeight="1">
      <c r="A2822" s="1" t="str">
        <f t="shared" si="1"/>
        <v> - </v>
      </c>
      <c r="B2822" s="1"/>
    </row>
    <row r="2823" ht="12.75" customHeight="1">
      <c r="A2823" s="1" t="str">
        <f t="shared" si="1"/>
        <v> - </v>
      </c>
      <c r="B2823" s="1"/>
    </row>
    <row r="2824" ht="12.75" customHeight="1">
      <c r="A2824" s="1" t="str">
        <f t="shared" si="1"/>
        <v> - </v>
      </c>
      <c r="B2824" s="1"/>
    </row>
    <row r="2825" ht="12.75" customHeight="1">
      <c r="A2825" s="1" t="str">
        <f t="shared" si="1"/>
        <v> - </v>
      </c>
      <c r="B2825" s="1"/>
    </row>
    <row r="2826" ht="12.75" customHeight="1">
      <c r="A2826" s="1" t="str">
        <f t="shared" si="1"/>
        <v> - </v>
      </c>
      <c r="B2826" s="1"/>
    </row>
    <row r="2827" ht="12.75" customHeight="1">
      <c r="A2827" s="1" t="str">
        <f t="shared" si="1"/>
        <v> - </v>
      </c>
      <c r="B2827" s="1"/>
    </row>
    <row r="2828" ht="12.75" customHeight="1">
      <c r="A2828" s="1" t="str">
        <f t="shared" si="1"/>
        <v> - </v>
      </c>
      <c r="B2828" s="1"/>
    </row>
    <row r="2829" ht="12.75" customHeight="1">
      <c r="A2829" s="1" t="str">
        <f t="shared" si="1"/>
        <v> - </v>
      </c>
      <c r="B2829" s="1"/>
    </row>
    <row r="2830" ht="12.75" customHeight="1">
      <c r="A2830" s="1" t="str">
        <f t="shared" si="1"/>
        <v> - </v>
      </c>
      <c r="B2830" s="1"/>
    </row>
    <row r="2831" ht="12.75" customHeight="1">
      <c r="A2831" s="1" t="str">
        <f t="shared" si="1"/>
        <v> - </v>
      </c>
      <c r="B2831" s="1"/>
    </row>
    <row r="2832" ht="12.75" customHeight="1">
      <c r="A2832" s="1" t="str">
        <f t="shared" si="1"/>
        <v> - </v>
      </c>
      <c r="B2832" s="1"/>
    </row>
    <row r="2833" ht="12.75" customHeight="1">
      <c r="A2833" s="1" t="str">
        <f t="shared" si="1"/>
        <v> - </v>
      </c>
      <c r="B2833" s="1"/>
    </row>
    <row r="2834" ht="12.75" customHeight="1">
      <c r="A2834" s="1" t="str">
        <f t="shared" si="1"/>
        <v> - </v>
      </c>
      <c r="B2834" s="1"/>
    </row>
    <row r="2835" ht="12.75" customHeight="1">
      <c r="A2835" s="1" t="str">
        <f t="shared" si="1"/>
        <v> - </v>
      </c>
      <c r="B2835" s="1"/>
    </row>
    <row r="2836" ht="12.75" customHeight="1">
      <c r="A2836" s="1" t="str">
        <f t="shared" si="1"/>
        <v> - </v>
      </c>
      <c r="B2836" s="1"/>
    </row>
    <row r="2837" ht="12.75" customHeight="1">
      <c r="A2837" s="1" t="str">
        <f t="shared" si="1"/>
        <v> - </v>
      </c>
      <c r="B2837" s="1"/>
    </row>
    <row r="2838" ht="12.75" customHeight="1">
      <c r="A2838" s="1" t="str">
        <f t="shared" si="1"/>
        <v> - </v>
      </c>
      <c r="B2838" s="1"/>
    </row>
    <row r="2839" ht="12.75" customHeight="1">
      <c r="A2839" s="1" t="str">
        <f t="shared" si="1"/>
        <v> - </v>
      </c>
      <c r="B2839" s="1"/>
    </row>
    <row r="2840" ht="12.75" customHeight="1">
      <c r="A2840" s="1" t="str">
        <f t="shared" si="1"/>
        <v> - </v>
      </c>
      <c r="B2840" s="1"/>
    </row>
    <row r="2841" ht="12.75" customHeight="1">
      <c r="A2841" s="1" t="str">
        <f t="shared" si="1"/>
        <v> - </v>
      </c>
      <c r="B2841" s="1"/>
    </row>
    <row r="2842" ht="12.75" customHeight="1">
      <c r="A2842" s="1" t="str">
        <f t="shared" si="1"/>
        <v> - </v>
      </c>
      <c r="B2842" s="1"/>
    </row>
    <row r="2843" ht="12.75" customHeight="1">
      <c r="A2843" s="1" t="str">
        <f t="shared" si="1"/>
        <v> - </v>
      </c>
      <c r="B2843" s="1"/>
    </row>
    <row r="2844" ht="12.75" customHeight="1">
      <c r="A2844" s="1" t="str">
        <f t="shared" si="1"/>
        <v> - </v>
      </c>
      <c r="B2844" s="1"/>
    </row>
    <row r="2845" ht="12.75" customHeight="1">
      <c r="A2845" s="1" t="str">
        <f t="shared" si="1"/>
        <v> - </v>
      </c>
      <c r="B2845" s="1"/>
    </row>
    <row r="2846" ht="12.75" customHeight="1">
      <c r="A2846" s="1" t="str">
        <f t="shared" si="1"/>
        <v> - </v>
      </c>
      <c r="B2846" s="1"/>
    </row>
    <row r="2847" ht="12.75" customHeight="1">
      <c r="A2847" s="1" t="str">
        <f t="shared" si="1"/>
        <v> - </v>
      </c>
      <c r="B2847" s="1"/>
    </row>
    <row r="2848" ht="12.75" customHeight="1">
      <c r="A2848" s="1" t="str">
        <f t="shared" si="1"/>
        <v> - </v>
      </c>
      <c r="B2848" s="1"/>
    </row>
    <row r="2849" ht="12.75" customHeight="1">
      <c r="A2849" s="1" t="str">
        <f t="shared" si="1"/>
        <v> - </v>
      </c>
      <c r="B2849" s="1"/>
    </row>
    <row r="2850" ht="12.75" customHeight="1">
      <c r="A2850" s="1" t="str">
        <f t="shared" si="1"/>
        <v> - </v>
      </c>
      <c r="B2850" s="1"/>
    </row>
    <row r="2851" ht="12.75" customHeight="1">
      <c r="A2851" s="1" t="str">
        <f t="shared" si="1"/>
        <v> - </v>
      </c>
      <c r="B2851" s="1"/>
    </row>
    <row r="2852" ht="12.75" customHeight="1">
      <c r="A2852" s="1" t="str">
        <f t="shared" si="1"/>
        <v> - </v>
      </c>
      <c r="B2852" s="1"/>
    </row>
    <row r="2853" ht="12.75" customHeight="1">
      <c r="A2853" s="1" t="str">
        <f t="shared" si="1"/>
        <v> - </v>
      </c>
      <c r="B2853" s="1"/>
    </row>
    <row r="2854" ht="12.75" customHeight="1">
      <c r="A2854" s="1" t="str">
        <f t="shared" si="1"/>
        <v> - </v>
      </c>
      <c r="B2854" s="1"/>
    </row>
    <row r="2855" ht="12.75" customHeight="1">
      <c r="A2855" s="1" t="str">
        <f t="shared" si="1"/>
        <v> - </v>
      </c>
      <c r="B2855" s="1"/>
    </row>
    <row r="2856" ht="12.75" customHeight="1">
      <c r="A2856" s="1" t="str">
        <f t="shared" si="1"/>
        <v> - </v>
      </c>
      <c r="B2856" s="1"/>
    </row>
    <row r="2857" ht="12.75" customHeight="1">
      <c r="A2857" s="1" t="str">
        <f t="shared" si="1"/>
        <v> - </v>
      </c>
      <c r="B2857" s="1"/>
    </row>
    <row r="2858" ht="12.75" customHeight="1">
      <c r="A2858" s="1" t="str">
        <f t="shared" si="1"/>
        <v> - </v>
      </c>
      <c r="B2858" s="1"/>
    </row>
    <row r="2859" ht="12.75" customHeight="1">
      <c r="A2859" s="1" t="str">
        <f t="shared" si="1"/>
        <v> - </v>
      </c>
      <c r="B2859" s="1"/>
    </row>
    <row r="2860" ht="12.75" customHeight="1">
      <c r="A2860" s="1" t="str">
        <f t="shared" si="1"/>
        <v> - </v>
      </c>
      <c r="B2860" s="1"/>
    </row>
    <row r="2861" ht="12.75" customHeight="1">
      <c r="A2861" s="1" t="str">
        <f t="shared" si="1"/>
        <v> - </v>
      </c>
      <c r="B2861" s="1"/>
    </row>
    <row r="2862" ht="12.75" customHeight="1">
      <c r="A2862" s="1" t="str">
        <f t="shared" si="1"/>
        <v> - </v>
      </c>
      <c r="B2862" s="1"/>
    </row>
    <row r="2863" ht="12.75" customHeight="1">
      <c r="A2863" s="1" t="str">
        <f t="shared" si="1"/>
        <v> - </v>
      </c>
      <c r="B2863" s="1"/>
    </row>
    <row r="2864" ht="12.75" customHeight="1">
      <c r="A2864" s="1" t="str">
        <f t="shared" si="1"/>
        <v> - </v>
      </c>
      <c r="B2864" s="1"/>
    </row>
    <row r="2865" ht="12.75" customHeight="1">
      <c r="A2865" s="1" t="str">
        <f t="shared" si="1"/>
        <v> - </v>
      </c>
      <c r="B2865" s="1"/>
    </row>
    <row r="2866" ht="12.75" customHeight="1">
      <c r="A2866" s="1" t="str">
        <f t="shared" si="1"/>
        <v> - </v>
      </c>
      <c r="B2866" s="1"/>
    </row>
    <row r="2867" ht="12.75" customHeight="1">
      <c r="A2867" s="1" t="str">
        <f t="shared" si="1"/>
        <v> - </v>
      </c>
      <c r="B2867" s="1"/>
    </row>
    <row r="2868" ht="12.75" customHeight="1">
      <c r="A2868" s="1" t="str">
        <f t="shared" si="1"/>
        <v> - </v>
      </c>
      <c r="B2868" s="1"/>
    </row>
    <row r="2869" ht="12.75" customHeight="1">
      <c r="A2869" s="1" t="str">
        <f t="shared" si="1"/>
        <v> - </v>
      </c>
      <c r="B2869" s="1"/>
    </row>
    <row r="2870" ht="12.75" customHeight="1">
      <c r="A2870" s="1" t="str">
        <f t="shared" si="1"/>
        <v> - </v>
      </c>
      <c r="B2870" s="1"/>
    </row>
    <row r="2871" ht="12.75" customHeight="1">
      <c r="A2871" s="1" t="str">
        <f t="shared" si="1"/>
        <v> - </v>
      </c>
      <c r="B2871" s="1"/>
    </row>
    <row r="2872" ht="12.75" customHeight="1">
      <c r="A2872" s="1" t="str">
        <f t="shared" si="1"/>
        <v> - </v>
      </c>
      <c r="B2872" s="1"/>
    </row>
    <row r="2873" ht="12.75" customHeight="1">
      <c r="A2873" s="1" t="str">
        <f t="shared" si="1"/>
        <v> - </v>
      </c>
      <c r="B2873" s="1"/>
    </row>
    <row r="2874" ht="12.75" customHeight="1">
      <c r="A2874" s="1" t="str">
        <f t="shared" si="1"/>
        <v> - </v>
      </c>
      <c r="B2874" s="1"/>
    </row>
    <row r="2875" ht="12.75" customHeight="1">
      <c r="A2875" s="1" t="str">
        <f t="shared" si="1"/>
        <v> - </v>
      </c>
      <c r="B2875" s="1"/>
    </row>
    <row r="2876" ht="12.75" customHeight="1">
      <c r="A2876" s="1" t="str">
        <f t="shared" si="1"/>
        <v> - </v>
      </c>
      <c r="B2876" s="1"/>
    </row>
    <row r="2877" ht="12.75" customHeight="1">
      <c r="A2877" s="1" t="str">
        <f t="shared" si="1"/>
        <v> - </v>
      </c>
      <c r="B2877" s="1"/>
    </row>
    <row r="2878" ht="12.75" customHeight="1">
      <c r="A2878" s="1" t="str">
        <f t="shared" si="1"/>
        <v> - </v>
      </c>
      <c r="B2878" s="1"/>
    </row>
    <row r="2879" ht="12.75" customHeight="1">
      <c r="A2879" s="1" t="str">
        <f t="shared" si="1"/>
        <v> - </v>
      </c>
      <c r="B2879" s="1"/>
    </row>
    <row r="2880" ht="12.75" customHeight="1">
      <c r="A2880" s="1" t="str">
        <f t="shared" si="1"/>
        <v> - </v>
      </c>
      <c r="B2880" s="1"/>
    </row>
    <row r="2881" ht="12.75" customHeight="1">
      <c r="A2881" s="1" t="str">
        <f t="shared" si="1"/>
        <v> - </v>
      </c>
      <c r="B2881" s="1"/>
    </row>
    <row r="2882" ht="12.75" customHeight="1">
      <c r="A2882" s="1" t="str">
        <f t="shared" si="1"/>
        <v> - </v>
      </c>
      <c r="B2882" s="1"/>
    </row>
    <row r="2883" ht="12.75" customHeight="1">
      <c r="A2883" s="1" t="str">
        <f t="shared" si="1"/>
        <v> - </v>
      </c>
      <c r="B2883" s="1"/>
    </row>
    <row r="2884" ht="12.75" customHeight="1">
      <c r="A2884" s="1" t="str">
        <f t="shared" si="1"/>
        <v> - </v>
      </c>
      <c r="B2884" s="1"/>
    </row>
    <row r="2885" ht="12.75" customHeight="1">
      <c r="A2885" s="1" t="str">
        <f t="shared" si="1"/>
        <v> - </v>
      </c>
      <c r="B2885" s="1"/>
    </row>
    <row r="2886" ht="12.75" customHeight="1">
      <c r="A2886" s="1" t="str">
        <f t="shared" si="1"/>
        <v> - </v>
      </c>
      <c r="B2886" s="1"/>
    </row>
    <row r="2887" ht="12.75" customHeight="1">
      <c r="A2887" s="1" t="str">
        <f t="shared" si="1"/>
        <v> - </v>
      </c>
      <c r="B2887" s="1"/>
    </row>
    <row r="2888" ht="12.75" customHeight="1">
      <c r="A2888" s="1" t="str">
        <f t="shared" si="1"/>
        <v> - </v>
      </c>
      <c r="B2888" s="1"/>
    </row>
    <row r="2889" ht="12.75" customHeight="1">
      <c r="A2889" s="1" t="str">
        <f t="shared" si="1"/>
        <v> - </v>
      </c>
      <c r="B2889" s="1"/>
    </row>
    <row r="2890" ht="12.75" customHeight="1">
      <c r="A2890" s="1" t="str">
        <f t="shared" si="1"/>
        <v> - </v>
      </c>
      <c r="B2890" s="1"/>
    </row>
    <row r="2891" ht="12.75" customHeight="1">
      <c r="A2891" s="1" t="str">
        <f t="shared" si="1"/>
        <v> - </v>
      </c>
      <c r="B2891" s="1"/>
    </row>
    <row r="2892" ht="12.75" customHeight="1">
      <c r="A2892" s="1" t="str">
        <f t="shared" si="1"/>
        <v> - </v>
      </c>
      <c r="B2892" s="1"/>
    </row>
    <row r="2893" ht="12.75" customHeight="1">
      <c r="A2893" s="1" t="str">
        <f t="shared" si="1"/>
        <v> - </v>
      </c>
      <c r="B2893" s="1"/>
    </row>
    <row r="2894" ht="12.75" customHeight="1">
      <c r="A2894" s="1" t="str">
        <f t="shared" si="1"/>
        <v> - </v>
      </c>
      <c r="B2894" s="1"/>
    </row>
    <row r="2895" ht="12.75" customHeight="1">
      <c r="A2895" s="1" t="str">
        <f t="shared" si="1"/>
        <v> - </v>
      </c>
      <c r="B2895" s="1"/>
    </row>
    <row r="2896" ht="12.75" customHeight="1">
      <c r="A2896" s="1" t="str">
        <f t="shared" si="1"/>
        <v> - </v>
      </c>
      <c r="B2896" s="1"/>
    </row>
    <row r="2897" ht="12.75" customHeight="1">
      <c r="A2897" s="1" t="str">
        <f t="shared" si="1"/>
        <v> - </v>
      </c>
      <c r="B2897" s="1"/>
    </row>
    <row r="2898" ht="12.75" customHeight="1">
      <c r="A2898" s="1" t="str">
        <f t="shared" si="1"/>
        <v> - </v>
      </c>
      <c r="B2898" s="1"/>
    </row>
    <row r="2899" ht="12.75" customHeight="1">
      <c r="A2899" s="1" t="str">
        <f t="shared" si="1"/>
        <v> - </v>
      </c>
      <c r="B2899" s="1"/>
    </row>
    <row r="2900" ht="12.75" customHeight="1">
      <c r="A2900" s="1" t="str">
        <f t="shared" si="1"/>
        <v> - </v>
      </c>
      <c r="B2900" s="1"/>
    </row>
    <row r="2901" ht="12.75" customHeight="1">
      <c r="A2901" s="1" t="str">
        <f t="shared" si="1"/>
        <v> - </v>
      </c>
      <c r="B2901" s="1"/>
    </row>
    <row r="2902" ht="12.75" customHeight="1">
      <c r="A2902" s="1" t="str">
        <f t="shared" si="1"/>
        <v> - </v>
      </c>
      <c r="B2902" s="1"/>
    </row>
    <row r="2903" ht="12.75" customHeight="1">
      <c r="A2903" s="1" t="str">
        <f t="shared" si="1"/>
        <v> - </v>
      </c>
      <c r="B2903" s="1"/>
    </row>
    <row r="2904" ht="12.75" customHeight="1">
      <c r="A2904" s="1" t="str">
        <f t="shared" si="1"/>
        <v> - </v>
      </c>
      <c r="B2904" s="1"/>
    </row>
    <row r="2905" ht="12.75" customHeight="1">
      <c r="A2905" s="1" t="str">
        <f t="shared" si="1"/>
        <v> - </v>
      </c>
      <c r="B2905" s="1"/>
    </row>
    <row r="2906" ht="12.75" customHeight="1">
      <c r="A2906" s="1" t="str">
        <f t="shared" si="1"/>
        <v> - </v>
      </c>
      <c r="B2906" s="1"/>
    </row>
    <row r="2907" ht="12.75" customHeight="1">
      <c r="A2907" s="1" t="str">
        <f t="shared" si="1"/>
        <v> - </v>
      </c>
      <c r="B2907" s="1"/>
    </row>
    <row r="2908" ht="12.75" customHeight="1">
      <c r="A2908" s="1" t="str">
        <f t="shared" si="1"/>
        <v> - </v>
      </c>
      <c r="B2908" s="1"/>
    </row>
    <row r="2909" ht="12.75" customHeight="1">
      <c r="A2909" s="1" t="str">
        <f t="shared" si="1"/>
        <v> - </v>
      </c>
      <c r="B2909" s="1"/>
    </row>
    <row r="2910" ht="12.75" customHeight="1">
      <c r="A2910" s="1" t="str">
        <f t="shared" si="1"/>
        <v> - </v>
      </c>
      <c r="B2910" s="1"/>
    </row>
    <row r="2911" ht="12.75" customHeight="1">
      <c r="A2911" s="1" t="str">
        <f t="shared" si="1"/>
        <v> - </v>
      </c>
      <c r="B2911" s="1"/>
    </row>
    <row r="2912" ht="12.75" customHeight="1">
      <c r="A2912" s="1" t="str">
        <f t="shared" si="1"/>
        <v> - </v>
      </c>
      <c r="B2912" s="1"/>
    </row>
    <row r="2913" ht="12.75" customHeight="1">
      <c r="A2913" s="1" t="str">
        <f t="shared" si="1"/>
        <v> - </v>
      </c>
      <c r="B2913" s="1"/>
    </row>
    <row r="2914" ht="12.75" customHeight="1">
      <c r="A2914" s="1" t="str">
        <f t="shared" si="1"/>
        <v> - </v>
      </c>
      <c r="B2914" s="1"/>
    </row>
    <row r="2915" ht="12.75" customHeight="1">
      <c r="A2915" s="1" t="str">
        <f t="shared" si="1"/>
        <v> - </v>
      </c>
      <c r="B2915" s="1"/>
    </row>
    <row r="2916" ht="12.75" customHeight="1">
      <c r="A2916" s="1" t="str">
        <f t="shared" si="1"/>
        <v> - </v>
      </c>
      <c r="B2916" s="1"/>
    </row>
    <row r="2917" ht="12.75" customHeight="1">
      <c r="A2917" s="1" t="str">
        <f t="shared" si="1"/>
        <v> - </v>
      </c>
      <c r="B2917" s="1"/>
    </row>
    <row r="2918" ht="12.75" customHeight="1">
      <c r="A2918" s="1" t="str">
        <f t="shared" si="1"/>
        <v> - </v>
      </c>
      <c r="B2918" s="1"/>
    </row>
    <row r="2919" ht="12.75" customHeight="1">
      <c r="A2919" s="1" t="str">
        <f t="shared" si="1"/>
        <v> - </v>
      </c>
      <c r="B2919" s="1"/>
    </row>
    <row r="2920" ht="12.75" customHeight="1">
      <c r="A2920" s="1" t="str">
        <f t="shared" si="1"/>
        <v> - </v>
      </c>
      <c r="B2920" s="1"/>
    </row>
    <row r="2921" ht="12.75" customHeight="1">
      <c r="A2921" s="1" t="str">
        <f t="shared" si="1"/>
        <v> - </v>
      </c>
      <c r="B2921" s="1"/>
    </row>
    <row r="2922" ht="12.75" customHeight="1">
      <c r="A2922" s="1" t="str">
        <f t="shared" si="1"/>
        <v> - </v>
      </c>
      <c r="B2922" s="1"/>
    </row>
    <row r="2923" ht="12.75" customHeight="1">
      <c r="A2923" s="1" t="str">
        <f t="shared" si="1"/>
        <v> - </v>
      </c>
      <c r="B2923" s="1"/>
    </row>
    <row r="2924" ht="12.75" customHeight="1">
      <c r="A2924" s="1" t="str">
        <f t="shared" si="1"/>
        <v> - </v>
      </c>
      <c r="B2924" s="1"/>
    </row>
    <row r="2925" ht="12.75" customHeight="1">
      <c r="A2925" s="1" t="str">
        <f t="shared" si="1"/>
        <v> - </v>
      </c>
      <c r="B2925" s="1"/>
    </row>
    <row r="2926" ht="12.75" customHeight="1">
      <c r="A2926" s="1" t="str">
        <f t="shared" si="1"/>
        <v> - </v>
      </c>
      <c r="B2926" s="1"/>
    </row>
    <row r="2927" ht="12.75" customHeight="1">
      <c r="A2927" s="1" t="str">
        <f t="shared" si="1"/>
        <v> - </v>
      </c>
      <c r="B2927" s="1"/>
    </row>
    <row r="2928" ht="12.75" customHeight="1">
      <c r="A2928" s="1" t="str">
        <f t="shared" si="1"/>
        <v> - </v>
      </c>
      <c r="B2928" s="1"/>
    </row>
    <row r="2929" ht="12.75" customHeight="1">
      <c r="A2929" s="1" t="str">
        <f t="shared" si="1"/>
        <v> - </v>
      </c>
      <c r="B2929" s="1"/>
    </row>
    <row r="2930" ht="12.75" customHeight="1">
      <c r="A2930" s="1" t="str">
        <f t="shared" si="1"/>
        <v> - </v>
      </c>
      <c r="B2930" s="1"/>
    </row>
    <row r="2931" ht="12.75" customHeight="1">
      <c r="A2931" s="1" t="str">
        <f t="shared" si="1"/>
        <v> - </v>
      </c>
      <c r="B2931" s="1"/>
    </row>
    <row r="2932" ht="12.75" customHeight="1">
      <c r="A2932" s="1" t="str">
        <f t="shared" si="1"/>
        <v> - </v>
      </c>
      <c r="B2932" s="1"/>
    </row>
    <row r="2933" ht="12.75" customHeight="1">
      <c r="A2933" s="1" t="str">
        <f t="shared" si="1"/>
        <v> - </v>
      </c>
      <c r="B2933" s="1"/>
    </row>
    <row r="2934" ht="12.75" customHeight="1">
      <c r="A2934" s="1" t="str">
        <f t="shared" si="1"/>
        <v> - </v>
      </c>
      <c r="B2934" s="1"/>
    </row>
    <row r="2935" ht="12.75" customHeight="1">
      <c r="A2935" s="1" t="str">
        <f t="shared" si="1"/>
        <v> - </v>
      </c>
      <c r="B2935" s="1"/>
    </row>
    <row r="2936" ht="12.75" customHeight="1">
      <c r="A2936" s="1" t="str">
        <f t="shared" si="1"/>
        <v> - </v>
      </c>
      <c r="B2936" s="1"/>
    </row>
    <row r="2937" ht="12.75" customHeight="1">
      <c r="A2937" s="1" t="str">
        <f t="shared" si="1"/>
        <v> - </v>
      </c>
      <c r="B2937" s="1"/>
    </row>
    <row r="2938" ht="12.75" customHeight="1">
      <c r="A2938" s="1" t="str">
        <f t="shared" si="1"/>
        <v> - </v>
      </c>
      <c r="B2938" s="1"/>
    </row>
    <row r="2939" ht="12.75" customHeight="1">
      <c r="A2939" s="1" t="str">
        <f t="shared" si="1"/>
        <v> - </v>
      </c>
      <c r="B2939" s="1"/>
    </row>
    <row r="2940" ht="12.75" customHeight="1">
      <c r="A2940" s="1" t="str">
        <f t="shared" si="1"/>
        <v> - </v>
      </c>
      <c r="B2940" s="1"/>
    </row>
    <row r="2941" ht="12.75" customHeight="1">
      <c r="A2941" s="1" t="str">
        <f t="shared" si="1"/>
        <v> - </v>
      </c>
      <c r="B2941" s="1"/>
    </row>
    <row r="2942" ht="12.75" customHeight="1">
      <c r="A2942" s="1" t="str">
        <f t="shared" si="1"/>
        <v> - </v>
      </c>
      <c r="B2942" s="1"/>
    </row>
    <row r="2943" ht="12.75" customHeight="1">
      <c r="A2943" s="1" t="str">
        <f t="shared" si="1"/>
        <v> - </v>
      </c>
      <c r="B2943" s="1"/>
    </row>
    <row r="2944" ht="12.75" customHeight="1">
      <c r="A2944" s="1" t="str">
        <f t="shared" si="1"/>
        <v> - </v>
      </c>
      <c r="B2944" s="1"/>
    </row>
    <row r="2945" ht="12.75" customHeight="1">
      <c r="A2945" s="1" t="str">
        <f t="shared" si="1"/>
        <v> - </v>
      </c>
      <c r="B2945" s="1"/>
    </row>
    <row r="2946" ht="12.75" customHeight="1">
      <c r="A2946" s="1" t="str">
        <f t="shared" si="1"/>
        <v> - </v>
      </c>
      <c r="B2946" s="1"/>
    </row>
    <row r="2947" ht="12.75" customHeight="1">
      <c r="A2947" s="1" t="str">
        <f t="shared" si="1"/>
        <v> - </v>
      </c>
      <c r="B2947" s="1"/>
    </row>
    <row r="2948" ht="12.75" customHeight="1">
      <c r="A2948" s="1" t="str">
        <f t="shared" si="1"/>
        <v> - </v>
      </c>
      <c r="B2948" s="1"/>
    </row>
    <row r="2949" ht="12.75" customHeight="1">
      <c r="A2949" s="1" t="str">
        <f t="shared" si="1"/>
        <v> - </v>
      </c>
      <c r="B2949" s="1"/>
    </row>
    <row r="2950" ht="12.75" customHeight="1">
      <c r="A2950" s="1" t="str">
        <f t="shared" si="1"/>
        <v> - </v>
      </c>
      <c r="B2950" s="1"/>
    </row>
    <row r="2951" ht="12.75" customHeight="1">
      <c r="A2951" s="1" t="str">
        <f t="shared" si="1"/>
        <v> - </v>
      </c>
      <c r="B2951" s="1"/>
    </row>
    <row r="2952" ht="12.75" customHeight="1">
      <c r="A2952" s="1" t="str">
        <f t="shared" si="1"/>
        <v> - </v>
      </c>
      <c r="B2952" s="1"/>
    </row>
    <row r="2953" ht="12.75" customHeight="1">
      <c r="A2953" s="1" t="str">
        <f t="shared" si="1"/>
        <v> - </v>
      </c>
      <c r="B2953" s="1"/>
    </row>
    <row r="2954" ht="12.75" customHeight="1">
      <c r="A2954" s="1" t="str">
        <f t="shared" si="1"/>
        <v> - </v>
      </c>
      <c r="B2954" s="1"/>
    </row>
    <row r="2955" ht="12.75" customHeight="1">
      <c r="A2955" s="1" t="str">
        <f t="shared" si="1"/>
        <v> - </v>
      </c>
      <c r="B2955" s="1"/>
    </row>
    <row r="2956" ht="12.75" customHeight="1">
      <c r="A2956" s="1" t="str">
        <f t="shared" si="1"/>
        <v> - </v>
      </c>
      <c r="B2956" s="1"/>
    </row>
    <row r="2957" ht="12.75" customHeight="1">
      <c r="A2957" s="1" t="str">
        <f t="shared" si="1"/>
        <v> - </v>
      </c>
      <c r="B2957" s="1"/>
    </row>
    <row r="2958" ht="12.75" customHeight="1">
      <c r="A2958" s="1" t="str">
        <f t="shared" si="1"/>
        <v> - </v>
      </c>
      <c r="B2958" s="1"/>
    </row>
    <row r="2959" ht="12.75" customHeight="1">
      <c r="A2959" s="1" t="str">
        <f t="shared" si="1"/>
        <v> - </v>
      </c>
      <c r="B2959" s="1"/>
    </row>
    <row r="2960" ht="12.75" customHeight="1">
      <c r="A2960" s="1" t="str">
        <f t="shared" si="1"/>
        <v> - </v>
      </c>
      <c r="B2960" s="1"/>
    </row>
    <row r="2961" ht="12.75" customHeight="1">
      <c r="A2961" s="1" t="str">
        <f t="shared" si="1"/>
        <v> - </v>
      </c>
      <c r="B2961" s="1"/>
    </row>
    <row r="2962" ht="12.75" customHeight="1">
      <c r="A2962" s="1" t="str">
        <f t="shared" si="1"/>
        <v> - </v>
      </c>
      <c r="B2962" s="1"/>
    </row>
    <row r="2963" ht="12.75" customHeight="1">
      <c r="A2963" s="1" t="str">
        <f t="shared" si="1"/>
        <v> - </v>
      </c>
      <c r="B2963" s="1"/>
    </row>
    <row r="2964" ht="12.75" customHeight="1">
      <c r="A2964" s="1" t="str">
        <f t="shared" si="1"/>
        <v> - </v>
      </c>
      <c r="B2964" s="1"/>
    </row>
    <row r="2965" ht="12.75" customHeight="1">
      <c r="A2965" s="1" t="str">
        <f t="shared" si="1"/>
        <v> - </v>
      </c>
      <c r="B2965" s="1"/>
    </row>
    <row r="2966" ht="12.75" customHeight="1">
      <c r="A2966" s="1" t="str">
        <f t="shared" si="1"/>
        <v> - </v>
      </c>
      <c r="B2966" s="1"/>
    </row>
    <row r="2967" ht="12.75" customHeight="1">
      <c r="A2967" s="1" t="str">
        <f t="shared" si="1"/>
        <v> - </v>
      </c>
      <c r="B2967" s="1"/>
    </row>
    <row r="2968" ht="12.75" customHeight="1">
      <c r="A2968" s="1" t="str">
        <f t="shared" si="1"/>
        <v> - </v>
      </c>
      <c r="B2968" s="1"/>
    </row>
    <row r="2969" ht="12.75" customHeight="1">
      <c r="A2969" s="1" t="str">
        <f t="shared" si="1"/>
        <v> - </v>
      </c>
      <c r="B2969" s="1"/>
    </row>
    <row r="2970" ht="12.75" customHeight="1">
      <c r="A2970" s="1" t="str">
        <f t="shared" si="1"/>
        <v> - </v>
      </c>
      <c r="B2970" s="1"/>
    </row>
    <row r="2971" ht="12.75" customHeight="1">
      <c r="A2971" s="1" t="str">
        <f t="shared" si="1"/>
        <v> - </v>
      </c>
      <c r="B2971" s="1"/>
    </row>
    <row r="2972" ht="12.75" customHeight="1">
      <c r="A2972" s="1" t="str">
        <f t="shared" si="1"/>
        <v> - </v>
      </c>
      <c r="B2972" s="1"/>
    </row>
    <row r="2973" ht="12.75" customHeight="1">
      <c r="A2973" s="1" t="str">
        <f t="shared" si="1"/>
        <v> - </v>
      </c>
      <c r="B2973" s="1"/>
    </row>
    <row r="2974" ht="12.75" customHeight="1">
      <c r="A2974" s="1" t="str">
        <f t="shared" si="1"/>
        <v> - </v>
      </c>
      <c r="B2974" s="1"/>
    </row>
    <row r="2975" ht="12.75" customHeight="1">
      <c r="A2975" s="1" t="str">
        <f t="shared" si="1"/>
        <v> - </v>
      </c>
      <c r="B2975" s="1"/>
    </row>
    <row r="2976" ht="12.75" customHeight="1">
      <c r="A2976" s="1" t="str">
        <f t="shared" si="1"/>
        <v> - </v>
      </c>
      <c r="B2976" s="1"/>
    </row>
    <row r="2977" ht="12.75" customHeight="1">
      <c r="A2977" s="1" t="str">
        <f t="shared" si="1"/>
        <v> - </v>
      </c>
      <c r="B2977" s="1"/>
    </row>
    <row r="2978" ht="12.75" customHeight="1">
      <c r="A2978" s="1" t="str">
        <f t="shared" si="1"/>
        <v> - </v>
      </c>
      <c r="B2978" s="1"/>
    </row>
    <row r="2979" ht="12.75" customHeight="1">
      <c r="A2979" s="1" t="str">
        <f t="shared" si="1"/>
        <v> - </v>
      </c>
      <c r="B2979" s="1"/>
    </row>
    <row r="2980" ht="12.75" customHeight="1">
      <c r="A2980" s="1" t="str">
        <f t="shared" si="1"/>
        <v> - </v>
      </c>
      <c r="B2980" s="1"/>
    </row>
    <row r="2981" ht="12.75" customHeight="1">
      <c r="A2981" s="1" t="str">
        <f t="shared" si="1"/>
        <v> - </v>
      </c>
      <c r="B2981" s="1"/>
    </row>
    <row r="2982" ht="12.75" customHeight="1">
      <c r="A2982" s="1" t="str">
        <f t="shared" si="1"/>
        <v> - </v>
      </c>
      <c r="B2982" s="1"/>
    </row>
    <row r="2983" ht="12.75" customHeight="1">
      <c r="A2983" s="1" t="str">
        <f t="shared" si="1"/>
        <v> - </v>
      </c>
      <c r="B2983" s="1"/>
    </row>
    <row r="2984" ht="12.75" customHeight="1">
      <c r="A2984" s="1" t="str">
        <f t="shared" si="1"/>
        <v> - </v>
      </c>
      <c r="B2984" s="1"/>
    </row>
    <row r="2985" ht="12.75" customHeight="1">
      <c r="A2985" s="1" t="str">
        <f t="shared" si="1"/>
        <v> - </v>
      </c>
      <c r="B2985" s="1"/>
    </row>
    <row r="2986" ht="12.75" customHeight="1">
      <c r="A2986" s="1" t="str">
        <f t="shared" si="1"/>
        <v> - </v>
      </c>
      <c r="B2986" s="1"/>
    </row>
    <row r="2987" ht="12.75" customHeight="1">
      <c r="A2987" s="1" t="str">
        <f t="shared" si="1"/>
        <v> - </v>
      </c>
      <c r="B2987" s="1"/>
    </row>
    <row r="2988" ht="12.75" customHeight="1">
      <c r="A2988" s="1" t="str">
        <f t="shared" si="1"/>
        <v> - </v>
      </c>
      <c r="B2988" s="1"/>
    </row>
    <row r="2989" ht="12.75" customHeight="1">
      <c r="A2989" s="1" t="str">
        <f t="shared" si="1"/>
        <v> - </v>
      </c>
      <c r="B2989" s="1"/>
    </row>
    <row r="2990" ht="12.75" customHeight="1">
      <c r="A2990" s="1" t="str">
        <f t="shared" si="1"/>
        <v> - </v>
      </c>
      <c r="B2990" s="1"/>
    </row>
    <row r="2991" ht="12.75" customHeight="1">
      <c r="A2991" s="1" t="str">
        <f t="shared" si="1"/>
        <v> - </v>
      </c>
      <c r="B2991" s="1"/>
    </row>
    <row r="2992" ht="12.75" customHeight="1">
      <c r="A2992" s="1" t="str">
        <f t="shared" si="1"/>
        <v> - </v>
      </c>
      <c r="B2992" s="1"/>
    </row>
    <row r="2993" ht="12.75" customHeight="1">
      <c r="A2993" s="1" t="str">
        <f t="shared" si="1"/>
        <v> - </v>
      </c>
      <c r="B2993" s="1"/>
    </row>
    <row r="2994" ht="12.75" customHeight="1">
      <c r="A2994" s="1" t="str">
        <f t="shared" si="1"/>
        <v> - </v>
      </c>
      <c r="B2994" s="1"/>
    </row>
    <row r="2995" ht="12.75" customHeight="1">
      <c r="A2995" s="1" t="str">
        <f t="shared" si="1"/>
        <v> - </v>
      </c>
      <c r="B2995" s="1"/>
    </row>
    <row r="2996" ht="12.75" customHeight="1">
      <c r="A2996" s="1" t="str">
        <f t="shared" si="1"/>
        <v> - </v>
      </c>
      <c r="B2996" s="1"/>
    </row>
    <row r="2997" ht="12.75" customHeight="1">
      <c r="A2997" s="1" t="str">
        <f t="shared" si="1"/>
        <v> - </v>
      </c>
      <c r="B2997" s="1"/>
    </row>
    <row r="2998" ht="12.75" customHeight="1">
      <c r="A2998" s="1" t="str">
        <f t="shared" si="1"/>
        <v> - </v>
      </c>
      <c r="B2998" s="1"/>
    </row>
    <row r="2999" ht="12.75" customHeight="1">
      <c r="A2999" s="1" t="str">
        <f t="shared" si="1"/>
        <v> - </v>
      </c>
      <c r="B2999" s="1"/>
    </row>
    <row r="3000" ht="12.75" customHeight="1">
      <c r="A3000" s="1" t="str">
        <f t="shared" si="1"/>
        <v> - </v>
      </c>
      <c r="B3000" s="1"/>
    </row>
    <row r="3001" ht="12.75" customHeight="1">
      <c r="A3001" s="1" t="str">
        <f t="shared" si="1"/>
        <v> - </v>
      </c>
      <c r="B3001" s="1"/>
    </row>
    <row r="3002" ht="12.75" customHeight="1">
      <c r="A3002" s="1" t="str">
        <f t="shared" si="1"/>
        <v> - </v>
      </c>
      <c r="B3002" s="1"/>
    </row>
    <row r="3003" ht="12.75" customHeight="1">
      <c r="A3003" s="1" t="str">
        <f t="shared" si="1"/>
        <v> - </v>
      </c>
      <c r="B3003" s="1"/>
    </row>
    <row r="3004" ht="12.75" customHeight="1">
      <c r="A3004" s="1" t="str">
        <f t="shared" si="1"/>
        <v> - </v>
      </c>
      <c r="B3004" s="1"/>
    </row>
    <row r="3005" ht="12.75" customHeight="1">
      <c r="A3005" s="1" t="str">
        <f t="shared" si="1"/>
        <v> - </v>
      </c>
      <c r="B3005" s="1"/>
    </row>
    <row r="3006" ht="12.75" customHeight="1">
      <c r="A3006" s="1" t="str">
        <f t="shared" si="1"/>
        <v> - </v>
      </c>
      <c r="B3006" s="1"/>
    </row>
    <row r="3007" ht="12.75" customHeight="1">
      <c r="A3007" s="1" t="str">
        <f t="shared" si="1"/>
        <v> - </v>
      </c>
      <c r="B3007" s="1"/>
    </row>
    <row r="3008" ht="12.75" customHeight="1">
      <c r="A3008" s="1" t="str">
        <f t="shared" si="1"/>
        <v> - </v>
      </c>
      <c r="B3008" s="1"/>
    </row>
    <row r="3009" ht="12.75" customHeight="1">
      <c r="A3009" s="1" t="str">
        <f t="shared" si="1"/>
        <v> - </v>
      </c>
      <c r="B3009" s="1"/>
    </row>
    <row r="3010" ht="12.75" customHeight="1">
      <c r="A3010" s="1" t="str">
        <f t="shared" si="1"/>
        <v> - </v>
      </c>
      <c r="B3010" s="1"/>
    </row>
    <row r="3011" ht="12.75" customHeight="1">
      <c r="A3011" s="1" t="str">
        <f t="shared" si="1"/>
        <v> - </v>
      </c>
      <c r="B3011" s="1"/>
    </row>
    <row r="3012" ht="12.75" customHeight="1">
      <c r="A3012" s="1" t="str">
        <f t="shared" si="1"/>
        <v> - </v>
      </c>
      <c r="B3012" s="1"/>
    </row>
    <row r="3013" ht="12.75" customHeight="1">
      <c r="A3013" s="1" t="str">
        <f t="shared" si="1"/>
        <v> - </v>
      </c>
      <c r="B3013" s="1"/>
    </row>
    <row r="3014" ht="12.75" customHeight="1">
      <c r="A3014" s="1" t="str">
        <f t="shared" si="1"/>
        <v> - </v>
      </c>
      <c r="B3014" s="1"/>
    </row>
    <row r="3015" ht="12.75" customHeight="1">
      <c r="A3015" s="1" t="str">
        <f t="shared" si="1"/>
        <v> - </v>
      </c>
      <c r="B3015" s="1"/>
    </row>
    <row r="3016" ht="12.75" customHeight="1">
      <c r="A3016" s="1" t="str">
        <f t="shared" si="1"/>
        <v> - </v>
      </c>
      <c r="B3016" s="1"/>
    </row>
    <row r="3017" ht="12.75" customHeight="1">
      <c r="A3017" s="1" t="str">
        <f t="shared" si="1"/>
        <v> - </v>
      </c>
      <c r="B3017" s="1"/>
    </row>
    <row r="3018" ht="12.75" customHeight="1">
      <c r="A3018" s="1" t="str">
        <f t="shared" si="1"/>
        <v> - </v>
      </c>
      <c r="B3018" s="1"/>
    </row>
    <row r="3019" ht="12.75" customHeight="1">
      <c r="A3019" s="1" t="str">
        <f t="shared" si="1"/>
        <v> - </v>
      </c>
      <c r="B3019" s="1"/>
    </row>
    <row r="3020" ht="12.75" customHeight="1">
      <c r="A3020" s="1" t="str">
        <f t="shared" si="1"/>
        <v> - </v>
      </c>
      <c r="B3020" s="1"/>
    </row>
    <row r="3021" ht="12.75" customHeight="1">
      <c r="A3021" s="1" t="str">
        <f t="shared" si="1"/>
        <v> - </v>
      </c>
      <c r="B3021" s="1"/>
    </row>
    <row r="3022" ht="12.75" customHeight="1">
      <c r="A3022" s="1" t="str">
        <f t="shared" si="1"/>
        <v> - </v>
      </c>
      <c r="B3022" s="1"/>
    </row>
    <row r="3023" ht="12.75" customHeight="1">
      <c r="A3023" s="1" t="str">
        <f t="shared" si="1"/>
        <v> - </v>
      </c>
      <c r="B3023" s="1"/>
    </row>
    <row r="3024" ht="12.75" customHeight="1">
      <c r="A3024" s="1" t="str">
        <f t="shared" si="1"/>
        <v> - </v>
      </c>
      <c r="B3024" s="1"/>
    </row>
    <row r="3025" ht="12.75" customHeight="1">
      <c r="A3025" s="1" t="str">
        <f t="shared" si="1"/>
        <v> - </v>
      </c>
      <c r="B3025" s="1"/>
    </row>
    <row r="3026" ht="12.75" customHeight="1">
      <c r="A3026" s="1" t="str">
        <f t="shared" si="1"/>
        <v> - </v>
      </c>
      <c r="B3026" s="1"/>
    </row>
    <row r="3027" ht="12.75" customHeight="1">
      <c r="A3027" s="1" t="str">
        <f t="shared" si="1"/>
        <v> - </v>
      </c>
      <c r="B3027" s="1"/>
    </row>
    <row r="3028" ht="12.75" customHeight="1">
      <c r="A3028" s="1" t="str">
        <f t="shared" si="1"/>
        <v> - </v>
      </c>
      <c r="B3028" s="1"/>
    </row>
    <row r="3029" ht="12.75" customHeight="1">
      <c r="A3029" s="1" t="str">
        <f t="shared" si="1"/>
        <v> - </v>
      </c>
      <c r="B3029" s="1"/>
    </row>
    <row r="3030" ht="12.75" customHeight="1">
      <c r="A3030" s="1" t="str">
        <f t="shared" si="1"/>
        <v> - </v>
      </c>
      <c r="B3030" s="1"/>
    </row>
    <row r="3031" ht="12.75" customHeight="1">
      <c r="A3031" s="1" t="str">
        <f t="shared" si="1"/>
        <v> - </v>
      </c>
      <c r="B3031" s="1"/>
    </row>
    <row r="3032" ht="12.75" customHeight="1">
      <c r="A3032" s="1" t="str">
        <f t="shared" si="1"/>
        <v> - </v>
      </c>
      <c r="B3032" s="1"/>
    </row>
    <row r="3033" ht="12.75" customHeight="1">
      <c r="A3033" s="1" t="str">
        <f t="shared" si="1"/>
        <v> - </v>
      </c>
      <c r="B3033" s="1"/>
    </row>
    <row r="3034" ht="12.75" customHeight="1">
      <c r="A3034" s="1" t="str">
        <f t="shared" si="1"/>
        <v> - </v>
      </c>
      <c r="B3034" s="1"/>
    </row>
    <row r="3035" ht="12.75" customHeight="1">
      <c r="A3035" s="1" t="str">
        <f t="shared" si="1"/>
        <v> - </v>
      </c>
      <c r="B3035" s="1"/>
    </row>
    <row r="3036" ht="12.75" customHeight="1">
      <c r="A3036" s="1" t="str">
        <f t="shared" si="1"/>
        <v> - </v>
      </c>
      <c r="B3036" s="1"/>
    </row>
    <row r="3037" ht="12.75" customHeight="1">
      <c r="A3037" s="1" t="str">
        <f t="shared" si="1"/>
        <v> - </v>
      </c>
      <c r="B3037" s="1"/>
    </row>
    <row r="3038" ht="12.75" customHeight="1">
      <c r="A3038" s="1" t="str">
        <f t="shared" si="1"/>
        <v> - </v>
      </c>
      <c r="B3038" s="1"/>
    </row>
    <row r="3039" ht="12.75" customHeight="1">
      <c r="A3039" s="1" t="str">
        <f t="shared" si="1"/>
        <v> - </v>
      </c>
      <c r="B3039" s="1"/>
    </row>
    <row r="3040" ht="12.75" customHeight="1">
      <c r="A3040" s="1" t="str">
        <f t="shared" si="1"/>
        <v> - </v>
      </c>
      <c r="B3040" s="1"/>
    </row>
    <row r="3041" ht="12.75" customHeight="1">
      <c r="A3041" s="1" t="str">
        <f t="shared" si="1"/>
        <v> - </v>
      </c>
      <c r="B3041" s="1"/>
    </row>
    <row r="3042" ht="12.75" customHeight="1">
      <c r="A3042" s="1" t="str">
        <f t="shared" si="1"/>
        <v> - </v>
      </c>
      <c r="B3042" s="1"/>
    </row>
    <row r="3043" ht="12.75" customHeight="1">
      <c r="A3043" s="1" t="str">
        <f t="shared" si="1"/>
        <v> - </v>
      </c>
      <c r="B3043" s="1"/>
    </row>
    <row r="3044" ht="12.75" customHeight="1">
      <c r="A3044" s="1" t="str">
        <f t="shared" si="1"/>
        <v> - </v>
      </c>
      <c r="B3044" s="1"/>
    </row>
    <row r="3045" ht="12.75" customHeight="1">
      <c r="A3045" s="1" t="str">
        <f t="shared" si="1"/>
        <v> - </v>
      </c>
      <c r="B3045" s="1"/>
    </row>
    <row r="3046" ht="12.75" customHeight="1">
      <c r="A3046" s="1" t="str">
        <f t="shared" si="1"/>
        <v> - </v>
      </c>
      <c r="B3046" s="1"/>
    </row>
    <row r="3047" ht="12.75" customHeight="1">
      <c r="A3047" s="1" t="str">
        <f t="shared" si="1"/>
        <v> - </v>
      </c>
      <c r="B3047" s="1"/>
    </row>
    <row r="3048" ht="12.75" customHeight="1">
      <c r="A3048" s="1" t="str">
        <f t="shared" si="1"/>
        <v> - </v>
      </c>
      <c r="B3048" s="1"/>
    </row>
    <row r="3049" ht="12.75" customHeight="1">
      <c r="A3049" s="1" t="str">
        <f t="shared" si="1"/>
        <v> - </v>
      </c>
      <c r="B3049" s="1"/>
    </row>
    <row r="3050" ht="12.75" customHeight="1">
      <c r="A3050" s="1" t="str">
        <f t="shared" si="1"/>
        <v> - </v>
      </c>
      <c r="B3050" s="1"/>
    </row>
    <row r="3051" ht="12.75" customHeight="1">
      <c r="A3051" s="1" t="str">
        <f t="shared" si="1"/>
        <v> - </v>
      </c>
      <c r="B3051" s="1"/>
    </row>
    <row r="3052" ht="12.75" customHeight="1">
      <c r="A3052" s="1" t="str">
        <f t="shared" si="1"/>
        <v> - </v>
      </c>
      <c r="B3052" s="1"/>
    </row>
    <row r="3053" ht="12.75" customHeight="1">
      <c r="A3053" s="1" t="str">
        <f t="shared" si="1"/>
        <v> - </v>
      </c>
      <c r="B3053" s="1"/>
    </row>
    <row r="3054" ht="12.75" customHeight="1">
      <c r="A3054" s="1" t="str">
        <f t="shared" si="1"/>
        <v> - </v>
      </c>
      <c r="B3054" s="1"/>
    </row>
    <row r="3055" ht="12.75" customHeight="1">
      <c r="A3055" s="1" t="str">
        <f t="shared" si="1"/>
        <v> - </v>
      </c>
      <c r="B3055" s="1"/>
    </row>
    <row r="3056" ht="12.75" customHeight="1">
      <c r="A3056" s="1" t="str">
        <f t="shared" si="1"/>
        <v> - </v>
      </c>
      <c r="B3056" s="1"/>
    </row>
    <row r="3057" ht="12.75" customHeight="1">
      <c r="A3057" s="1" t="str">
        <f t="shared" si="1"/>
        <v> - </v>
      </c>
      <c r="B3057" s="1"/>
    </row>
    <row r="3058" ht="12.75" customHeight="1">
      <c r="A3058" s="1" t="str">
        <f t="shared" si="1"/>
        <v> - </v>
      </c>
      <c r="B3058" s="1"/>
    </row>
    <row r="3059" ht="12.75" customHeight="1">
      <c r="A3059" s="1" t="str">
        <f t="shared" si="1"/>
        <v> - </v>
      </c>
      <c r="B3059" s="1"/>
    </row>
    <row r="3060" ht="12.75" customHeight="1">
      <c r="A3060" s="1" t="str">
        <f t="shared" si="1"/>
        <v> - </v>
      </c>
      <c r="B3060" s="1"/>
    </row>
    <row r="3061" ht="12.75" customHeight="1">
      <c r="A3061" s="1" t="str">
        <f t="shared" si="1"/>
        <v> - </v>
      </c>
      <c r="B3061" s="1"/>
    </row>
    <row r="3062" ht="12.75" customHeight="1">
      <c r="A3062" s="1" t="str">
        <f t="shared" si="1"/>
        <v> - </v>
      </c>
      <c r="B3062" s="1"/>
    </row>
    <row r="3063" ht="12.75" customHeight="1">
      <c r="A3063" s="1" t="str">
        <f t="shared" si="1"/>
        <v> - </v>
      </c>
      <c r="B3063" s="1"/>
    </row>
    <row r="3064" ht="12.75" customHeight="1">
      <c r="A3064" s="1" t="str">
        <f t="shared" si="1"/>
        <v> - </v>
      </c>
      <c r="B3064" s="1"/>
    </row>
    <row r="3065" ht="12.75" customHeight="1">
      <c r="A3065" s="1" t="str">
        <f t="shared" si="1"/>
        <v> - </v>
      </c>
      <c r="B3065" s="1"/>
    </row>
    <row r="3066" ht="12.75" customHeight="1">
      <c r="A3066" s="1" t="str">
        <f t="shared" si="1"/>
        <v> - </v>
      </c>
      <c r="B3066" s="1"/>
    </row>
    <row r="3067" ht="12.75" customHeight="1">
      <c r="A3067" s="1" t="str">
        <f t="shared" si="1"/>
        <v> - </v>
      </c>
      <c r="B3067" s="1"/>
    </row>
    <row r="3068" ht="12.75" customHeight="1">
      <c r="A3068" s="1" t="str">
        <f t="shared" si="1"/>
        <v> - </v>
      </c>
      <c r="B3068" s="1"/>
    </row>
    <row r="3069" ht="12.75" customHeight="1">
      <c r="A3069" s="1" t="str">
        <f t="shared" si="1"/>
        <v> - </v>
      </c>
      <c r="B3069" s="1"/>
    </row>
    <row r="3070" ht="12.75" customHeight="1">
      <c r="A3070" s="1" t="str">
        <f t="shared" si="1"/>
        <v> - </v>
      </c>
      <c r="B3070" s="1"/>
    </row>
    <row r="3071" ht="12.75" customHeight="1">
      <c r="A3071" s="1" t="str">
        <f t="shared" si="1"/>
        <v> - </v>
      </c>
      <c r="B3071" s="1"/>
    </row>
    <row r="3072" ht="12.75" customHeight="1">
      <c r="A3072" s="1" t="str">
        <f t="shared" si="1"/>
        <v> - </v>
      </c>
      <c r="B3072" s="1"/>
    </row>
    <row r="3073" ht="12.75" customHeight="1">
      <c r="A3073" s="1" t="str">
        <f t="shared" si="1"/>
        <v> - </v>
      </c>
      <c r="B3073" s="1"/>
    </row>
    <row r="3074" ht="12.75" customHeight="1">
      <c r="A3074" s="1" t="str">
        <f t="shared" si="1"/>
        <v> - </v>
      </c>
      <c r="B3074" s="1"/>
    </row>
    <row r="3075" ht="12.75" customHeight="1">
      <c r="A3075" s="1" t="str">
        <f t="shared" si="1"/>
        <v> - </v>
      </c>
      <c r="B3075" s="1"/>
    </row>
    <row r="3076" ht="12.75" customHeight="1">
      <c r="A3076" s="1" t="str">
        <f t="shared" si="1"/>
        <v> - </v>
      </c>
      <c r="B3076" s="1"/>
    </row>
    <row r="3077" ht="12.75" customHeight="1">
      <c r="A3077" s="1" t="str">
        <f t="shared" si="1"/>
        <v> - </v>
      </c>
      <c r="B3077" s="1"/>
    </row>
    <row r="3078" ht="12.75" customHeight="1">
      <c r="A3078" s="1" t="str">
        <f t="shared" si="1"/>
        <v> - </v>
      </c>
      <c r="B3078" s="1"/>
    </row>
    <row r="3079" ht="12.75" customHeight="1">
      <c r="A3079" s="1" t="str">
        <f t="shared" si="1"/>
        <v> - </v>
      </c>
      <c r="B3079" s="1"/>
    </row>
    <row r="3080" ht="12.75" customHeight="1">
      <c r="A3080" s="1" t="str">
        <f t="shared" si="1"/>
        <v> - </v>
      </c>
      <c r="B3080" s="1"/>
    </row>
    <row r="3081" ht="12.75" customHeight="1">
      <c r="A3081" s="1" t="str">
        <f t="shared" si="1"/>
        <v> - </v>
      </c>
      <c r="B3081" s="1"/>
    </row>
    <row r="3082" ht="12.75" customHeight="1">
      <c r="A3082" s="1" t="str">
        <f t="shared" si="1"/>
        <v> - </v>
      </c>
      <c r="B3082" s="1"/>
    </row>
    <row r="3083" ht="12.75" customHeight="1">
      <c r="A3083" s="1" t="str">
        <f t="shared" si="1"/>
        <v> - </v>
      </c>
      <c r="B3083" s="1"/>
    </row>
    <row r="3084" ht="12.75" customHeight="1">
      <c r="A3084" s="1" t="str">
        <f t="shared" si="1"/>
        <v> - </v>
      </c>
      <c r="B3084" s="1"/>
    </row>
    <row r="3085" ht="12.75" customHeight="1">
      <c r="A3085" s="1" t="str">
        <f t="shared" si="1"/>
        <v> - </v>
      </c>
      <c r="B3085" s="1"/>
    </row>
    <row r="3086" ht="12.75" customHeight="1">
      <c r="A3086" s="1" t="str">
        <f t="shared" si="1"/>
        <v> - </v>
      </c>
      <c r="B3086" s="1"/>
    </row>
    <row r="3087" ht="12.75" customHeight="1">
      <c r="A3087" s="1" t="str">
        <f t="shared" si="1"/>
        <v> - </v>
      </c>
      <c r="B3087" s="1"/>
    </row>
    <row r="3088" ht="12.75" customHeight="1">
      <c r="A3088" s="1" t="str">
        <f t="shared" si="1"/>
        <v> - </v>
      </c>
      <c r="B3088" s="1"/>
    </row>
    <row r="3089" ht="12.75" customHeight="1">
      <c r="A3089" s="1" t="str">
        <f t="shared" si="1"/>
        <v> - </v>
      </c>
      <c r="B3089" s="1"/>
    </row>
    <row r="3090" ht="12.75" customHeight="1">
      <c r="A3090" s="1" t="str">
        <f t="shared" si="1"/>
        <v> - </v>
      </c>
      <c r="B3090" s="1"/>
    </row>
    <row r="3091" ht="12.75" customHeight="1">
      <c r="A3091" s="1" t="str">
        <f t="shared" si="1"/>
        <v> - </v>
      </c>
      <c r="B3091" s="1"/>
    </row>
    <row r="3092" ht="12.75" customHeight="1">
      <c r="A3092" s="1" t="str">
        <f t="shared" si="1"/>
        <v> - </v>
      </c>
      <c r="B3092" s="1"/>
    </row>
    <row r="3093" ht="12.75" customHeight="1">
      <c r="A3093" s="1" t="str">
        <f t="shared" si="1"/>
        <v> - </v>
      </c>
      <c r="B3093" s="1"/>
    </row>
    <row r="3094" ht="12.75" customHeight="1">
      <c r="A3094" s="1" t="str">
        <f t="shared" si="1"/>
        <v> - </v>
      </c>
      <c r="B3094" s="1"/>
    </row>
    <row r="3095" ht="12.75" customHeight="1">
      <c r="A3095" s="1" t="str">
        <f t="shared" si="1"/>
        <v> - </v>
      </c>
      <c r="B3095" s="1"/>
    </row>
    <row r="3096" ht="12.75" customHeight="1">
      <c r="A3096" s="1" t="str">
        <f t="shared" si="1"/>
        <v> - </v>
      </c>
      <c r="B3096" s="1"/>
    </row>
    <row r="3097" ht="12.75" customHeight="1">
      <c r="A3097" s="1" t="str">
        <f t="shared" si="1"/>
        <v> - </v>
      </c>
      <c r="B3097" s="1"/>
    </row>
    <row r="3098" ht="12.75" customHeight="1">
      <c r="A3098" s="1" t="str">
        <f t="shared" si="1"/>
        <v> - </v>
      </c>
      <c r="B3098" s="1"/>
    </row>
    <row r="3099" ht="12.75" customHeight="1">
      <c r="A3099" s="1" t="str">
        <f t="shared" si="1"/>
        <v> - </v>
      </c>
      <c r="B3099" s="1"/>
    </row>
    <row r="3100" ht="12.75" customHeight="1">
      <c r="A3100" s="1" t="str">
        <f t="shared" si="1"/>
        <v> - </v>
      </c>
      <c r="B3100" s="1"/>
    </row>
    <row r="3101" ht="12.75" customHeight="1">
      <c r="A3101" s="1" t="str">
        <f t="shared" si="1"/>
        <v> - </v>
      </c>
      <c r="B3101" s="1"/>
    </row>
    <row r="3102" ht="12.75" customHeight="1">
      <c r="A3102" s="1" t="str">
        <f t="shared" si="1"/>
        <v> - </v>
      </c>
      <c r="B3102" s="1"/>
    </row>
    <row r="3103" ht="12.75" customHeight="1">
      <c r="A3103" s="1" t="str">
        <f t="shared" si="1"/>
        <v> - </v>
      </c>
      <c r="B3103" s="1"/>
    </row>
    <row r="3104" ht="12.75" customHeight="1">
      <c r="A3104" s="1" t="str">
        <f t="shared" si="1"/>
        <v> - </v>
      </c>
      <c r="B3104" s="1"/>
    </row>
    <row r="3105" ht="12.75" customHeight="1">
      <c r="A3105" s="1" t="str">
        <f t="shared" si="1"/>
        <v> - </v>
      </c>
      <c r="B3105" s="1"/>
    </row>
    <row r="3106" ht="12.75" customHeight="1">
      <c r="A3106" s="1" t="str">
        <f t="shared" si="1"/>
        <v> - </v>
      </c>
      <c r="B3106" s="1"/>
    </row>
    <row r="3107" ht="12.75" customHeight="1">
      <c r="A3107" s="1" t="str">
        <f t="shared" si="1"/>
        <v> - </v>
      </c>
      <c r="B3107" s="1"/>
    </row>
    <row r="3108" ht="12.75" customHeight="1">
      <c r="A3108" s="1" t="str">
        <f t="shared" si="1"/>
        <v> - </v>
      </c>
      <c r="B3108" s="1"/>
    </row>
    <row r="3109" ht="12.75" customHeight="1">
      <c r="A3109" s="1" t="str">
        <f t="shared" si="1"/>
        <v> - </v>
      </c>
      <c r="B3109" s="1"/>
    </row>
    <row r="3110" ht="12.75" customHeight="1">
      <c r="A3110" s="1" t="str">
        <f t="shared" si="1"/>
        <v> - </v>
      </c>
      <c r="B3110" s="1"/>
    </row>
    <row r="3111" ht="12.75" customHeight="1">
      <c r="A3111" s="1" t="str">
        <f t="shared" si="1"/>
        <v> - </v>
      </c>
      <c r="B3111" s="1"/>
    </row>
    <row r="3112" ht="12.75" customHeight="1">
      <c r="A3112" s="1" t="str">
        <f t="shared" si="1"/>
        <v> - </v>
      </c>
      <c r="B3112" s="1"/>
    </row>
    <row r="3113" ht="12.75" customHeight="1">
      <c r="A3113" s="1" t="str">
        <f t="shared" si="1"/>
        <v> - </v>
      </c>
      <c r="B3113" s="1"/>
    </row>
    <row r="3114" ht="12.75" customHeight="1">
      <c r="A3114" s="1" t="str">
        <f t="shared" si="1"/>
        <v> - </v>
      </c>
      <c r="B3114" s="1"/>
    </row>
    <row r="3115" ht="12.75" customHeight="1">
      <c r="A3115" s="1" t="str">
        <f t="shared" si="1"/>
        <v> - </v>
      </c>
      <c r="B3115" s="1"/>
    </row>
    <row r="3116" ht="12.75" customHeight="1">
      <c r="A3116" s="1" t="str">
        <f t="shared" si="1"/>
        <v> - </v>
      </c>
      <c r="B3116" s="1"/>
    </row>
    <row r="3117" ht="12.75" customHeight="1">
      <c r="A3117" s="1" t="str">
        <f t="shared" si="1"/>
        <v> - </v>
      </c>
      <c r="B3117" s="1"/>
    </row>
    <row r="3118" ht="12.75" customHeight="1">
      <c r="A3118" s="1" t="str">
        <f t="shared" si="1"/>
        <v> - </v>
      </c>
      <c r="B3118" s="1"/>
    </row>
    <row r="3119" ht="12.75" customHeight="1">
      <c r="A3119" s="1" t="str">
        <f t="shared" si="1"/>
        <v> - </v>
      </c>
      <c r="B3119" s="1"/>
    </row>
    <row r="3120" ht="12.75" customHeight="1">
      <c r="A3120" s="1" t="str">
        <f t="shared" si="1"/>
        <v> - </v>
      </c>
      <c r="B3120" s="1"/>
    </row>
    <row r="3121" ht="12.75" customHeight="1">
      <c r="A3121" s="1" t="str">
        <f t="shared" si="1"/>
        <v> - </v>
      </c>
      <c r="B3121" s="1"/>
    </row>
    <row r="3122" ht="12.75" customHeight="1">
      <c r="A3122" s="1" t="str">
        <f t="shared" si="1"/>
        <v> - </v>
      </c>
      <c r="B3122" s="1"/>
    </row>
    <row r="3123" ht="12.75" customHeight="1">
      <c r="A3123" s="1" t="str">
        <f t="shared" si="1"/>
        <v> - </v>
      </c>
      <c r="B3123" s="1"/>
    </row>
    <row r="3124" ht="12.75" customHeight="1">
      <c r="A3124" s="1" t="str">
        <f t="shared" si="1"/>
        <v> - </v>
      </c>
      <c r="B3124" s="1"/>
    </row>
    <row r="3125" ht="12.75" customHeight="1">
      <c r="A3125" s="1" t="str">
        <f t="shared" si="1"/>
        <v> - </v>
      </c>
      <c r="B3125" s="1"/>
    </row>
    <row r="3126" ht="12.75" customHeight="1">
      <c r="A3126" s="1" t="str">
        <f t="shared" si="1"/>
        <v> - </v>
      </c>
      <c r="B3126" s="1"/>
    </row>
    <row r="3127" ht="12.75" customHeight="1">
      <c r="A3127" s="1" t="str">
        <f t="shared" si="1"/>
        <v> - </v>
      </c>
      <c r="B3127" s="1"/>
    </row>
    <row r="3128" ht="12.75" customHeight="1">
      <c r="A3128" s="1" t="str">
        <f t="shared" si="1"/>
        <v> - </v>
      </c>
      <c r="B3128" s="1"/>
    </row>
    <row r="3129" ht="12.75" customHeight="1">
      <c r="A3129" s="1" t="str">
        <f t="shared" si="1"/>
        <v> - </v>
      </c>
      <c r="B3129" s="1"/>
    </row>
    <row r="3130" ht="12.75" customHeight="1">
      <c r="A3130" s="1" t="str">
        <f t="shared" si="1"/>
        <v> - </v>
      </c>
      <c r="B3130" s="1"/>
    </row>
    <row r="3131" ht="12.75" customHeight="1">
      <c r="A3131" s="1" t="str">
        <f t="shared" si="1"/>
        <v> - </v>
      </c>
      <c r="B3131" s="1"/>
    </row>
    <row r="3132" ht="12.75" customHeight="1">
      <c r="A3132" s="1" t="str">
        <f t="shared" si="1"/>
        <v> - </v>
      </c>
      <c r="B3132" s="1"/>
    </row>
    <row r="3133" ht="12.75" customHeight="1">
      <c r="A3133" s="1" t="str">
        <f t="shared" si="1"/>
        <v> - </v>
      </c>
      <c r="B3133" s="1"/>
    </row>
    <row r="3134" ht="12.75" customHeight="1">
      <c r="A3134" s="1" t="str">
        <f t="shared" si="1"/>
        <v> - </v>
      </c>
      <c r="B3134" s="1"/>
    </row>
    <row r="3135" ht="12.75" customHeight="1">
      <c r="A3135" s="1" t="str">
        <f t="shared" si="1"/>
        <v> - </v>
      </c>
      <c r="B3135" s="1"/>
    </row>
    <row r="3136" ht="12.75" customHeight="1">
      <c r="A3136" s="1" t="str">
        <f t="shared" si="1"/>
        <v> - </v>
      </c>
      <c r="B3136" s="1"/>
    </row>
    <row r="3137" ht="12.75" customHeight="1">
      <c r="A3137" s="1" t="str">
        <f t="shared" si="1"/>
        <v> - </v>
      </c>
      <c r="B3137" s="1"/>
    </row>
    <row r="3138" ht="12.75" customHeight="1">
      <c r="A3138" s="1" t="str">
        <f t="shared" si="1"/>
        <v> - </v>
      </c>
      <c r="B3138" s="1"/>
    </row>
    <row r="3139" ht="12.75" customHeight="1">
      <c r="A3139" s="1" t="str">
        <f t="shared" si="1"/>
        <v> - </v>
      </c>
      <c r="B3139" s="1"/>
    </row>
    <row r="3140" ht="12.75" customHeight="1">
      <c r="A3140" s="1" t="str">
        <f t="shared" si="1"/>
        <v> - </v>
      </c>
      <c r="B3140" s="1"/>
    </row>
    <row r="3141" ht="12.75" customHeight="1">
      <c r="A3141" s="1" t="str">
        <f t="shared" si="1"/>
        <v> - </v>
      </c>
      <c r="B3141" s="1"/>
    </row>
    <row r="3142" ht="12.75" customHeight="1">
      <c r="A3142" s="1" t="str">
        <f t="shared" si="1"/>
        <v> - </v>
      </c>
      <c r="B3142" s="1"/>
    </row>
    <row r="3143" ht="12.75" customHeight="1">
      <c r="A3143" s="1" t="str">
        <f t="shared" si="1"/>
        <v> - </v>
      </c>
      <c r="B3143" s="1"/>
    </row>
    <row r="3144" ht="12.75" customHeight="1">
      <c r="A3144" s="1" t="str">
        <f t="shared" si="1"/>
        <v> - </v>
      </c>
      <c r="B3144" s="1"/>
    </row>
    <row r="3145" ht="12.75" customHeight="1">
      <c r="A3145" s="1" t="str">
        <f t="shared" si="1"/>
        <v> - </v>
      </c>
      <c r="B3145" s="1"/>
    </row>
    <row r="3146" ht="12.75" customHeight="1">
      <c r="A3146" s="1" t="str">
        <f t="shared" si="1"/>
        <v> - </v>
      </c>
      <c r="B3146" s="1"/>
    </row>
    <row r="3147" ht="12.75" customHeight="1">
      <c r="A3147" s="1" t="str">
        <f t="shared" si="1"/>
        <v> - </v>
      </c>
      <c r="B3147" s="1"/>
    </row>
    <row r="3148" ht="12.75" customHeight="1">
      <c r="A3148" s="1" t="str">
        <f t="shared" si="1"/>
        <v> - </v>
      </c>
      <c r="B3148" s="1"/>
    </row>
    <row r="3149" ht="12.75" customHeight="1">
      <c r="A3149" s="1" t="str">
        <f t="shared" si="1"/>
        <v> - </v>
      </c>
      <c r="B3149" s="1"/>
    </row>
    <row r="3150" ht="12.75" customHeight="1">
      <c r="A3150" s="1" t="str">
        <f t="shared" si="1"/>
        <v> - </v>
      </c>
      <c r="B3150" s="1"/>
    </row>
    <row r="3151" ht="12.75" customHeight="1">
      <c r="A3151" s="1" t="str">
        <f t="shared" si="1"/>
        <v> - </v>
      </c>
      <c r="B3151" s="1"/>
    </row>
    <row r="3152" ht="12.75" customHeight="1">
      <c r="A3152" s="1" t="str">
        <f t="shared" si="1"/>
        <v> - </v>
      </c>
      <c r="B3152" s="1"/>
    </row>
    <row r="3153" ht="12.75" customHeight="1">
      <c r="A3153" s="1" t="str">
        <f t="shared" si="1"/>
        <v> - </v>
      </c>
      <c r="B3153" s="1"/>
    </row>
    <row r="3154" ht="12.75" customHeight="1">
      <c r="A3154" s="1" t="str">
        <f t="shared" si="1"/>
        <v> - </v>
      </c>
      <c r="B3154" s="1"/>
    </row>
    <row r="3155" ht="12.75" customHeight="1">
      <c r="A3155" s="1" t="str">
        <f t="shared" si="1"/>
        <v> - </v>
      </c>
      <c r="B3155" s="1"/>
    </row>
    <row r="3156" ht="12.75" customHeight="1">
      <c r="A3156" s="1" t="str">
        <f t="shared" si="1"/>
        <v> - </v>
      </c>
      <c r="B3156" s="1"/>
    </row>
    <row r="3157" ht="12.75" customHeight="1">
      <c r="A3157" s="1" t="str">
        <f t="shared" si="1"/>
        <v> - </v>
      </c>
      <c r="B3157" s="1"/>
    </row>
    <row r="3158" ht="12.75" customHeight="1">
      <c r="A3158" s="1" t="str">
        <f t="shared" si="1"/>
        <v> - </v>
      </c>
      <c r="B3158" s="1"/>
    </row>
    <row r="3159" ht="12.75" customHeight="1">
      <c r="A3159" s="1" t="str">
        <f t="shared" si="1"/>
        <v> - </v>
      </c>
      <c r="B3159" s="1"/>
    </row>
    <row r="3160" ht="12.75" customHeight="1">
      <c r="A3160" s="1" t="str">
        <f t="shared" si="1"/>
        <v> - </v>
      </c>
      <c r="B3160" s="1"/>
    </row>
    <row r="3161" ht="12.75" customHeight="1">
      <c r="A3161" s="1" t="str">
        <f t="shared" si="1"/>
        <v> - </v>
      </c>
      <c r="B3161" s="1"/>
    </row>
    <row r="3162" ht="12.75" customHeight="1">
      <c r="A3162" s="1" t="str">
        <f t="shared" si="1"/>
        <v> - </v>
      </c>
      <c r="B3162" s="1"/>
    </row>
    <row r="3163" ht="12.75" customHeight="1">
      <c r="A3163" s="1" t="str">
        <f t="shared" si="1"/>
        <v> - </v>
      </c>
      <c r="B3163" s="1"/>
    </row>
    <row r="3164" ht="12.75" customHeight="1">
      <c r="A3164" s="1" t="str">
        <f t="shared" si="1"/>
        <v> - </v>
      </c>
      <c r="B3164" s="1"/>
    </row>
    <row r="3165" ht="12.75" customHeight="1">
      <c r="A3165" s="1" t="str">
        <f t="shared" si="1"/>
        <v> - </v>
      </c>
      <c r="B3165" s="1"/>
    </row>
    <row r="3166" ht="12.75" customHeight="1">
      <c r="A3166" s="1" t="str">
        <f t="shared" si="1"/>
        <v> - </v>
      </c>
      <c r="B3166" s="1"/>
    </row>
    <row r="3167" ht="12.75" customHeight="1">
      <c r="A3167" s="1" t="str">
        <f t="shared" si="1"/>
        <v> - </v>
      </c>
      <c r="B3167" s="1"/>
    </row>
    <row r="3168" ht="12.75" customHeight="1">
      <c r="A3168" s="1" t="str">
        <f t="shared" si="1"/>
        <v> - </v>
      </c>
      <c r="B3168" s="1"/>
    </row>
    <row r="3169" ht="12.75" customHeight="1">
      <c r="A3169" s="1" t="str">
        <f t="shared" si="1"/>
        <v> - </v>
      </c>
      <c r="B3169" s="1"/>
    </row>
    <row r="3170" ht="12.75" customHeight="1">
      <c r="A3170" s="1" t="str">
        <f t="shared" si="1"/>
        <v> - </v>
      </c>
      <c r="B3170" s="1"/>
    </row>
    <row r="3171" ht="12.75" customHeight="1">
      <c r="A3171" s="1" t="str">
        <f t="shared" si="1"/>
        <v> - </v>
      </c>
      <c r="B3171" s="1"/>
    </row>
    <row r="3172" ht="12.75" customHeight="1">
      <c r="A3172" s="1" t="str">
        <f t="shared" si="1"/>
        <v> - </v>
      </c>
      <c r="B3172" s="1"/>
    </row>
    <row r="3173" ht="12.75" customHeight="1">
      <c r="A3173" s="1" t="str">
        <f t="shared" si="1"/>
        <v> - </v>
      </c>
      <c r="B3173" s="1"/>
    </row>
    <row r="3174" ht="12.75" customHeight="1">
      <c r="A3174" s="1" t="str">
        <f t="shared" si="1"/>
        <v> - </v>
      </c>
      <c r="B3174" s="1"/>
    </row>
    <row r="3175" ht="12.75" customHeight="1">
      <c r="A3175" s="1" t="str">
        <f t="shared" si="1"/>
        <v> - </v>
      </c>
      <c r="B3175" s="1"/>
    </row>
    <row r="3176" ht="12.75" customHeight="1">
      <c r="A3176" s="1" t="str">
        <f t="shared" si="1"/>
        <v> - </v>
      </c>
      <c r="B3176" s="1"/>
    </row>
    <row r="3177" ht="12.75" customHeight="1">
      <c r="A3177" s="1" t="str">
        <f t="shared" si="1"/>
        <v> - </v>
      </c>
      <c r="B3177" s="1"/>
    </row>
    <row r="3178" ht="12.75" customHeight="1">
      <c r="A3178" s="1" t="str">
        <f t="shared" si="1"/>
        <v> - </v>
      </c>
      <c r="B3178" s="1"/>
    </row>
    <row r="3179" ht="12.75" customHeight="1">
      <c r="A3179" s="1" t="str">
        <f t="shared" si="1"/>
        <v> - </v>
      </c>
      <c r="B3179" s="1"/>
    </row>
    <row r="3180" ht="12.75" customHeight="1">
      <c r="A3180" s="1" t="str">
        <f t="shared" si="1"/>
        <v> - </v>
      </c>
      <c r="B3180" s="1"/>
    </row>
    <row r="3181" ht="12.75" customHeight="1">
      <c r="A3181" s="1" t="str">
        <f t="shared" si="1"/>
        <v> - </v>
      </c>
      <c r="B3181" s="1"/>
    </row>
    <row r="3182" ht="12.75" customHeight="1">
      <c r="A3182" s="1" t="str">
        <f t="shared" si="1"/>
        <v> - </v>
      </c>
      <c r="B3182" s="1"/>
    </row>
    <row r="3183" ht="12.75" customHeight="1">
      <c r="A3183" s="1" t="str">
        <f t="shared" si="1"/>
        <v> - </v>
      </c>
      <c r="B3183" s="1"/>
    </row>
    <row r="3184" ht="12.75" customHeight="1">
      <c r="A3184" s="1" t="str">
        <f t="shared" si="1"/>
        <v> - </v>
      </c>
      <c r="B3184" s="1"/>
    </row>
    <row r="3185" ht="12.75" customHeight="1">
      <c r="A3185" s="1" t="str">
        <f t="shared" si="1"/>
        <v> - </v>
      </c>
      <c r="B3185" s="1"/>
    </row>
    <row r="3186" ht="12.75" customHeight="1">
      <c r="A3186" s="1" t="str">
        <f t="shared" si="1"/>
        <v> - </v>
      </c>
      <c r="B3186" s="1"/>
    </row>
    <row r="3187" ht="12.75" customHeight="1">
      <c r="A3187" s="1" t="str">
        <f t="shared" si="1"/>
        <v> - </v>
      </c>
      <c r="B3187" s="1"/>
    </row>
    <row r="3188" ht="12.75" customHeight="1">
      <c r="A3188" s="1" t="str">
        <f t="shared" si="1"/>
        <v> - </v>
      </c>
      <c r="B3188" s="1"/>
    </row>
    <row r="3189" ht="12.75" customHeight="1">
      <c r="A3189" s="1" t="str">
        <f t="shared" si="1"/>
        <v> - </v>
      </c>
      <c r="B3189" s="1"/>
    </row>
    <row r="3190" ht="12.75" customHeight="1">
      <c r="A3190" s="1" t="str">
        <f t="shared" si="1"/>
        <v> - </v>
      </c>
      <c r="B3190" s="1"/>
    </row>
    <row r="3191" ht="12.75" customHeight="1">
      <c r="A3191" s="1" t="str">
        <f t="shared" si="1"/>
        <v> - </v>
      </c>
      <c r="B3191" s="1"/>
    </row>
    <row r="3192" ht="12.75" customHeight="1">
      <c r="A3192" s="1" t="str">
        <f t="shared" si="1"/>
        <v> - </v>
      </c>
      <c r="B3192" s="1"/>
    </row>
    <row r="3193" ht="12.75" customHeight="1">
      <c r="A3193" s="1" t="str">
        <f t="shared" si="1"/>
        <v> - </v>
      </c>
      <c r="B3193" s="1"/>
    </row>
    <row r="3194" ht="12.75" customHeight="1">
      <c r="A3194" s="1" t="str">
        <f t="shared" si="1"/>
        <v> - </v>
      </c>
      <c r="B3194" s="1"/>
    </row>
    <row r="3195" ht="12.75" customHeight="1">
      <c r="A3195" s="1" t="str">
        <f t="shared" si="1"/>
        <v> - </v>
      </c>
      <c r="B3195" s="1"/>
    </row>
    <row r="3196" ht="12.75" customHeight="1">
      <c r="A3196" s="1" t="str">
        <f t="shared" si="1"/>
        <v> - </v>
      </c>
      <c r="B3196" s="1"/>
    </row>
    <row r="3197" ht="12.75" customHeight="1">
      <c r="A3197" s="1" t="str">
        <f t="shared" si="1"/>
        <v> - </v>
      </c>
      <c r="B3197" s="1"/>
    </row>
    <row r="3198" ht="12.75" customHeight="1">
      <c r="A3198" s="1" t="str">
        <f t="shared" si="1"/>
        <v> - </v>
      </c>
      <c r="B3198" s="1"/>
    </row>
    <row r="3199" ht="12.75" customHeight="1">
      <c r="A3199" s="1" t="str">
        <f t="shared" si="1"/>
        <v> - </v>
      </c>
      <c r="B3199" s="1"/>
    </row>
    <row r="3200" ht="12.75" customHeight="1">
      <c r="A3200" s="1" t="str">
        <f t="shared" si="1"/>
        <v> - </v>
      </c>
      <c r="B3200" s="1"/>
    </row>
    <row r="3201" ht="12.75" customHeight="1">
      <c r="A3201" s="1" t="str">
        <f t="shared" si="1"/>
        <v> - </v>
      </c>
      <c r="B3201" s="1"/>
    </row>
    <row r="3202" ht="12.75" customHeight="1">
      <c r="A3202" s="1" t="str">
        <f t="shared" si="1"/>
        <v> - </v>
      </c>
      <c r="B3202" s="1"/>
    </row>
    <row r="3203" ht="12.75" customHeight="1">
      <c r="A3203" s="1" t="str">
        <f t="shared" si="1"/>
        <v> - </v>
      </c>
      <c r="B3203" s="1"/>
    </row>
    <row r="3204" ht="12.75" customHeight="1">
      <c r="A3204" s="1" t="str">
        <f t="shared" si="1"/>
        <v> - </v>
      </c>
      <c r="B3204" s="1"/>
    </row>
    <row r="3205" ht="12.75" customHeight="1">
      <c r="A3205" s="1" t="str">
        <f t="shared" si="1"/>
        <v> - </v>
      </c>
      <c r="B3205" s="1"/>
    </row>
    <row r="3206" ht="12.75" customHeight="1">
      <c r="A3206" s="1" t="str">
        <f t="shared" si="1"/>
        <v> - </v>
      </c>
      <c r="B3206" s="1"/>
    </row>
    <row r="3207" ht="12.75" customHeight="1">
      <c r="A3207" s="1" t="str">
        <f t="shared" si="1"/>
        <v> - </v>
      </c>
      <c r="B3207" s="1"/>
    </row>
    <row r="3208" ht="12.75" customHeight="1">
      <c r="A3208" s="1" t="str">
        <f t="shared" si="1"/>
        <v> - </v>
      </c>
      <c r="B3208" s="1"/>
    </row>
    <row r="3209" ht="12.75" customHeight="1">
      <c r="A3209" s="1" t="str">
        <f t="shared" si="1"/>
        <v> - </v>
      </c>
      <c r="B3209" s="1"/>
    </row>
    <row r="3210" ht="12.75" customHeight="1">
      <c r="A3210" s="1" t="str">
        <f t="shared" si="1"/>
        <v> - </v>
      </c>
      <c r="B3210" s="1"/>
    </row>
    <row r="3211" ht="12.75" customHeight="1">
      <c r="A3211" s="1" t="str">
        <f t="shared" si="1"/>
        <v> - </v>
      </c>
      <c r="B3211" s="1"/>
    </row>
    <row r="3212" ht="12.75" customHeight="1">
      <c r="A3212" s="1" t="str">
        <f t="shared" si="1"/>
        <v> - </v>
      </c>
      <c r="B3212" s="1"/>
    </row>
    <row r="3213" ht="12.75" customHeight="1">
      <c r="A3213" s="1" t="str">
        <f t="shared" si="1"/>
        <v> - </v>
      </c>
      <c r="B3213" s="1"/>
    </row>
    <row r="3214" ht="12.75" customHeight="1">
      <c r="A3214" s="1" t="str">
        <f t="shared" si="1"/>
        <v> - </v>
      </c>
      <c r="B3214" s="1"/>
    </row>
    <row r="3215" ht="12.75" customHeight="1">
      <c r="A3215" s="1" t="str">
        <f t="shared" si="1"/>
        <v> - </v>
      </c>
      <c r="B3215" s="1"/>
    </row>
    <row r="3216" ht="12.75" customHeight="1">
      <c r="A3216" s="1" t="str">
        <f t="shared" si="1"/>
        <v> - </v>
      </c>
      <c r="B3216" s="1"/>
    </row>
    <row r="3217" ht="12.75" customHeight="1">
      <c r="A3217" s="1" t="str">
        <f t="shared" si="1"/>
        <v> - </v>
      </c>
      <c r="B3217" s="1"/>
    </row>
    <row r="3218" ht="12.75" customHeight="1">
      <c r="A3218" s="1" t="str">
        <f t="shared" si="1"/>
        <v> - </v>
      </c>
      <c r="B3218" s="1"/>
    </row>
    <row r="3219" ht="12.75" customHeight="1">
      <c r="A3219" s="1" t="str">
        <f t="shared" si="1"/>
        <v> - </v>
      </c>
      <c r="B3219" s="1"/>
    </row>
    <row r="3220" ht="12.75" customHeight="1">
      <c r="A3220" s="1" t="str">
        <f t="shared" si="1"/>
        <v> - </v>
      </c>
      <c r="B3220" s="1"/>
    </row>
    <row r="3221" ht="12.75" customHeight="1">
      <c r="A3221" s="1" t="str">
        <f t="shared" si="1"/>
        <v> - </v>
      </c>
      <c r="B3221" s="1"/>
    </row>
    <row r="3222" ht="12.75" customHeight="1">
      <c r="A3222" s="1" t="str">
        <f t="shared" si="1"/>
        <v> - </v>
      </c>
      <c r="B3222" s="1"/>
    </row>
    <row r="3223" ht="12.75" customHeight="1">
      <c r="A3223" s="1" t="str">
        <f t="shared" si="1"/>
        <v> - </v>
      </c>
      <c r="B3223" s="1"/>
    </row>
    <row r="3224" ht="12.75" customHeight="1">
      <c r="A3224" s="1" t="str">
        <f t="shared" si="1"/>
        <v> - </v>
      </c>
      <c r="B3224" s="1"/>
    </row>
    <row r="3225" ht="12.75" customHeight="1">
      <c r="A3225" s="1" t="str">
        <f t="shared" si="1"/>
        <v> - </v>
      </c>
      <c r="B3225" s="1"/>
    </row>
    <row r="3226" ht="12.75" customHeight="1">
      <c r="A3226" s="1" t="str">
        <f t="shared" si="1"/>
        <v> - </v>
      </c>
      <c r="B3226" s="1"/>
    </row>
    <row r="3227" ht="12.75" customHeight="1">
      <c r="A3227" s="1" t="str">
        <f t="shared" si="1"/>
        <v> - </v>
      </c>
      <c r="B3227" s="1"/>
    </row>
    <row r="3228" ht="12.75" customHeight="1">
      <c r="A3228" s="1" t="str">
        <f t="shared" si="1"/>
        <v> - </v>
      </c>
      <c r="B3228" s="1"/>
    </row>
    <row r="3229" ht="12.75" customHeight="1">
      <c r="A3229" s="1" t="str">
        <f t="shared" si="1"/>
        <v> - </v>
      </c>
      <c r="B3229" s="1"/>
    </row>
    <row r="3230" ht="12.75" customHeight="1">
      <c r="A3230" s="1" t="str">
        <f t="shared" si="1"/>
        <v> - </v>
      </c>
      <c r="B3230" s="1"/>
    </row>
    <row r="3231" ht="12.75" customHeight="1">
      <c r="A3231" s="1" t="str">
        <f t="shared" si="1"/>
        <v> - </v>
      </c>
      <c r="B3231" s="1"/>
    </row>
    <row r="3232" ht="12.75" customHeight="1">
      <c r="A3232" s="1" t="str">
        <f t="shared" si="1"/>
        <v> - </v>
      </c>
      <c r="B3232" s="1"/>
    </row>
    <row r="3233" ht="12.75" customHeight="1">
      <c r="A3233" s="1" t="str">
        <f t="shared" si="1"/>
        <v> - </v>
      </c>
      <c r="B3233" s="1"/>
    </row>
    <row r="3234" ht="12.75" customHeight="1">
      <c r="A3234" s="1" t="str">
        <f t="shared" si="1"/>
        <v> - </v>
      </c>
      <c r="B3234" s="1"/>
    </row>
    <row r="3235" ht="12.75" customHeight="1">
      <c r="A3235" s="1" t="str">
        <f t="shared" si="1"/>
        <v> - </v>
      </c>
      <c r="B3235" s="1"/>
    </row>
    <row r="3236" ht="12.75" customHeight="1">
      <c r="A3236" s="1" t="str">
        <f t="shared" si="1"/>
        <v> - </v>
      </c>
      <c r="B3236" s="1"/>
    </row>
    <row r="3237" ht="12.75" customHeight="1">
      <c r="A3237" s="1" t="str">
        <f t="shared" si="1"/>
        <v> - </v>
      </c>
      <c r="B3237" s="1"/>
    </row>
    <row r="3238" ht="12.75" customHeight="1">
      <c r="A3238" s="1" t="str">
        <f t="shared" si="1"/>
        <v> - </v>
      </c>
      <c r="B3238" s="1"/>
    </row>
    <row r="3239" ht="12.75" customHeight="1">
      <c r="A3239" s="1" t="str">
        <f t="shared" si="1"/>
        <v> - </v>
      </c>
      <c r="B3239" s="1"/>
    </row>
    <row r="3240" ht="12.75" customHeight="1">
      <c r="A3240" s="1" t="str">
        <f t="shared" si="1"/>
        <v> - </v>
      </c>
      <c r="B3240" s="1"/>
    </row>
    <row r="3241" ht="12.75" customHeight="1">
      <c r="A3241" s="1" t="str">
        <f t="shared" si="1"/>
        <v> - </v>
      </c>
      <c r="B3241" s="1"/>
    </row>
    <row r="3242" ht="12.75" customHeight="1">
      <c r="A3242" s="1" t="str">
        <f t="shared" si="1"/>
        <v> - </v>
      </c>
      <c r="B3242" s="1"/>
    </row>
    <row r="3243" ht="12.75" customHeight="1">
      <c r="A3243" s="1" t="str">
        <f t="shared" si="1"/>
        <v> - </v>
      </c>
      <c r="B3243" s="1"/>
    </row>
    <row r="3244" ht="12.75" customHeight="1">
      <c r="A3244" s="1" t="str">
        <f t="shared" si="1"/>
        <v> - </v>
      </c>
      <c r="B3244" s="1"/>
    </row>
    <row r="3245" ht="12.75" customHeight="1">
      <c r="A3245" s="1" t="str">
        <f t="shared" si="1"/>
        <v> - </v>
      </c>
      <c r="B3245" s="1"/>
    </row>
    <row r="3246" ht="12.75" customHeight="1">
      <c r="A3246" s="1" t="str">
        <f t="shared" si="1"/>
        <v> - </v>
      </c>
      <c r="B3246" s="1"/>
    </row>
    <row r="3247" ht="12.75" customHeight="1">
      <c r="A3247" s="1" t="str">
        <f t="shared" si="1"/>
        <v> - </v>
      </c>
      <c r="B3247" s="1"/>
    </row>
    <row r="3248" ht="12.75" customHeight="1">
      <c r="A3248" s="1" t="str">
        <f t="shared" si="1"/>
        <v> - </v>
      </c>
      <c r="B3248" s="1"/>
    </row>
    <row r="3249" ht="12.75" customHeight="1">
      <c r="A3249" s="1" t="str">
        <f t="shared" si="1"/>
        <v> - </v>
      </c>
      <c r="B3249" s="1"/>
    </row>
    <row r="3250" ht="12.75" customHeight="1">
      <c r="A3250" s="1" t="str">
        <f t="shared" si="1"/>
        <v> - </v>
      </c>
      <c r="B3250" s="1"/>
    </row>
    <row r="3251" ht="12.75" customHeight="1">
      <c r="A3251" s="1" t="str">
        <f t="shared" si="1"/>
        <v> - </v>
      </c>
      <c r="B3251" s="1"/>
    </row>
    <row r="3252" ht="12.75" customHeight="1">
      <c r="A3252" s="1" t="str">
        <f t="shared" si="1"/>
        <v> - </v>
      </c>
      <c r="B3252" s="1"/>
    </row>
    <row r="3253" ht="12.75" customHeight="1">
      <c r="A3253" s="1" t="str">
        <f t="shared" si="1"/>
        <v> - </v>
      </c>
      <c r="B3253" s="1"/>
    </row>
    <row r="3254" ht="12.75" customHeight="1">
      <c r="A3254" s="1" t="str">
        <f t="shared" si="1"/>
        <v> - </v>
      </c>
      <c r="B3254" s="1"/>
    </row>
    <row r="3255" ht="12.75" customHeight="1">
      <c r="A3255" s="1" t="str">
        <f t="shared" si="1"/>
        <v> - </v>
      </c>
      <c r="B3255" s="1"/>
    </row>
    <row r="3256" ht="12.75" customHeight="1">
      <c r="A3256" s="1" t="str">
        <f t="shared" si="1"/>
        <v> - </v>
      </c>
      <c r="B3256" s="1"/>
    </row>
    <row r="3257" ht="12.75" customHeight="1">
      <c r="A3257" s="1" t="str">
        <f t="shared" si="1"/>
        <v> - </v>
      </c>
      <c r="B3257" s="1"/>
    </row>
    <row r="3258" ht="12.75" customHeight="1">
      <c r="A3258" s="1" t="str">
        <f t="shared" si="1"/>
        <v> - </v>
      </c>
      <c r="B3258" s="1"/>
    </row>
    <row r="3259" ht="12.75" customHeight="1">
      <c r="A3259" s="1" t="str">
        <f t="shared" si="1"/>
        <v> - </v>
      </c>
      <c r="B3259" s="1"/>
    </row>
    <row r="3260" ht="12.75" customHeight="1">
      <c r="A3260" s="1" t="str">
        <f t="shared" si="1"/>
        <v> - </v>
      </c>
      <c r="B3260" s="1"/>
    </row>
    <row r="3261" ht="12.75" customHeight="1">
      <c r="A3261" s="1" t="str">
        <f t="shared" si="1"/>
        <v> - </v>
      </c>
      <c r="B3261" s="1"/>
    </row>
    <row r="3262" ht="12.75" customHeight="1">
      <c r="A3262" s="1" t="str">
        <f t="shared" si="1"/>
        <v> - </v>
      </c>
      <c r="B3262" s="1"/>
    </row>
    <row r="3263" ht="12.75" customHeight="1">
      <c r="A3263" s="1" t="str">
        <f t="shared" si="1"/>
        <v> - </v>
      </c>
      <c r="B3263" s="1"/>
    </row>
    <row r="3264" ht="12.75" customHeight="1">
      <c r="A3264" s="1" t="str">
        <f t="shared" si="1"/>
        <v> - </v>
      </c>
      <c r="B3264" s="1"/>
    </row>
    <row r="3265" ht="12.75" customHeight="1">
      <c r="A3265" s="1" t="str">
        <f t="shared" si="1"/>
        <v> - </v>
      </c>
      <c r="B3265" s="1"/>
    </row>
    <row r="3266" ht="12.75" customHeight="1">
      <c r="A3266" s="1" t="str">
        <f t="shared" si="1"/>
        <v> - </v>
      </c>
      <c r="B3266" s="1"/>
    </row>
    <row r="3267" ht="12.75" customHeight="1">
      <c r="A3267" s="1" t="str">
        <f t="shared" si="1"/>
        <v> - </v>
      </c>
      <c r="B3267" s="1"/>
    </row>
    <row r="3268" ht="12.75" customHeight="1">
      <c r="A3268" s="1" t="str">
        <f t="shared" si="1"/>
        <v> - </v>
      </c>
      <c r="B3268" s="1"/>
    </row>
    <row r="3269" ht="12.75" customHeight="1">
      <c r="A3269" s="1" t="str">
        <f t="shared" si="1"/>
        <v> - </v>
      </c>
      <c r="B3269" s="1"/>
    </row>
    <row r="3270" ht="12.75" customHeight="1">
      <c r="A3270" s="1" t="str">
        <f t="shared" si="1"/>
        <v> - </v>
      </c>
      <c r="B3270" s="1"/>
    </row>
    <row r="3271" ht="12.75" customHeight="1">
      <c r="A3271" s="1" t="str">
        <f t="shared" si="1"/>
        <v> - </v>
      </c>
      <c r="B3271" s="1"/>
    </row>
    <row r="3272" ht="12.75" customHeight="1">
      <c r="A3272" s="1" t="str">
        <f t="shared" si="1"/>
        <v> - </v>
      </c>
      <c r="B3272" s="1"/>
    </row>
    <row r="3273" ht="12.75" customHeight="1">
      <c r="A3273" s="1" t="str">
        <f t="shared" si="1"/>
        <v> - </v>
      </c>
      <c r="B3273" s="1"/>
    </row>
    <row r="3274" ht="12.75" customHeight="1">
      <c r="A3274" s="1" t="str">
        <f t="shared" si="1"/>
        <v> - </v>
      </c>
      <c r="B3274" s="1"/>
    </row>
    <row r="3275" ht="12.75" customHeight="1">
      <c r="A3275" s="1" t="str">
        <f t="shared" si="1"/>
        <v> - </v>
      </c>
      <c r="B3275" s="1"/>
    </row>
    <row r="3276" ht="12.75" customHeight="1">
      <c r="A3276" s="1" t="str">
        <f t="shared" si="1"/>
        <v> - </v>
      </c>
      <c r="B3276" s="1"/>
    </row>
    <row r="3277" ht="12.75" customHeight="1">
      <c r="A3277" s="1" t="str">
        <f t="shared" si="1"/>
        <v> - </v>
      </c>
      <c r="B3277" s="1"/>
    </row>
    <row r="3278" ht="12.75" customHeight="1">
      <c r="A3278" s="1" t="str">
        <f t="shared" si="1"/>
        <v> - </v>
      </c>
      <c r="B3278" s="1"/>
    </row>
    <row r="3279" ht="12.75" customHeight="1">
      <c r="A3279" s="1" t="str">
        <f t="shared" si="1"/>
        <v> - </v>
      </c>
      <c r="B3279" s="1"/>
    </row>
    <row r="3280" ht="12.75" customHeight="1">
      <c r="A3280" s="1" t="str">
        <f t="shared" si="1"/>
        <v> - </v>
      </c>
      <c r="B3280" s="1"/>
    </row>
    <row r="3281" ht="12.75" customHeight="1">
      <c r="A3281" s="1" t="str">
        <f t="shared" si="1"/>
        <v> - </v>
      </c>
      <c r="B3281" s="1"/>
    </row>
    <row r="3282" ht="12.75" customHeight="1">
      <c r="A3282" s="1" t="str">
        <f t="shared" si="1"/>
        <v> - </v>
      </c>
      <c r="B3282" s="1"/>
    </row>
    <row r="3283" ht="12.75" customHeight="1">
      <c r="A3283" s="1" t="str">
        <f t="shared" si="1"/>
        <v> - </v>
      </c>
      <c r="B3283" s="1"/>
    </row>
    <row r="3284" ht="12.75" customHeight="1">
      <c r="A3284" s="1" t="str">
        <f t="shared" si="1"/>
        <v> - </v>
      </c>
      <c r="B3284" s="1"/>
    </row>
    <row r="3285" ht="12.75" customHeight="1">
      <c r="A3285" s="1" t="str">
        <f t="shared" si="1"/>
        <v> - </v>
      </c>
      <c r="B3285" s="1"/>
    </row>
    <row r="3286" ht="12.75" customHeight="1">
      <c r="A3286" s="1" t="str">
        <f t="shared" si="1"/>
        <v> - </v>
      </c>
      <c r="B3286" s="1"/>
    </row>
    <row r="3287" ht="12.75" customHeight="1">
      <c r="A3287" s="1" t="str">
        <f t="shared" si="1"/>
        <v> - </v>
      </c>
      <c r="B3287" s="1"/>
    </row>
    <row r="3288" ht="12.75" customHeight="1">
      <c r="A3288" s="1" t="str">
        <f t="shared" si="1"/>
        <v> - </v>
      </c>
      <c r="B3288" s="1"/>
    </row>
    <row r="3289" ht="12.75" customHeight="1">
      <c r="A3289" s="1" t="str">
        <f t="shared" si="1"/>
        <v> - </v>
      </c>
      <c r="B3289" s="1"/>
    </row>
    <row r="3290" ht="12.75" customHeight="1">
      <c r="A3290" s="1" t="str">
        <f t="shared" si="1"/>
        <v> - </v>
      </c>
      <c r="B3290" s="1"/>
    </row>
    <row r="3291" ht="12.75" customHeight="1">
      <c r="A3291" s="1" t="str">
        <f t="shared" si="1"/>
        <v> - </v>
      </c>
      <c r="B3291" s="1"/>
    </row>
    <row r="3292" ht="12.75" customHeight="1">
      <c r="A3292" s="1" t="str">
        <f t="shared" si="1"/>
        <v> - </v>
      </c>
      <c r="B3292" s="1"/>
    </row>
    <row r="3293" ht="12.75" customHeight="1">
      <c r="A3293" s="1" t="str">
        <f t="shared" si="1"/>
        <v> - </v>
      </c>
      <c r="B3293" s="1"/>
    </row>
    <row r="3294" ht="12.75" customHeight="1">
      <c r="A3294" s="1" t="str">
        <f t="shared" si="1"/>
        <v> - </v>
      </c>
      <c r="B3294" s="1"/>
    </row>
    <row r="3295" ht="12.75" customHeight="1">
      <c r="A3295" s="1" t="str">
        <f t="shared" si="1"/>
        <v> - </v>
      </c>
      <c r="B3295" s="1"/>
    </row>
    <row r="3296" ht="12.75" customHeight="1">
      <c r="A3296" s="1" t="str">
        <f t="shared" si="1"/>
        <v> - </v>
      </c>
      <c r="B3296" s="1"/>
    </row>
    <row r="3297" ht="12.75" customHeight="1">
      <c r="A3297" s="1" t="str">
        <f t="shared" si="1"/>
        <v> - </v>
      </c>
      <c r="B3297" s="1"/>
    </row>
    <row r="3298" ht="12.75" customHeight="1">
      <c r="A3298" s="1" t="str">
        <f t="shared" si="1"/>
        <v> - </v>
      </c>
      <c r="B3298" s="1"/>
    </row>
    <row r="3299" ht="12.75" customHeight="1">
      <c r="A3299" s="1" t="str">
        <f t="shared" si="1"/>
        <v> - </v>
      </c>
      <c r="B3299" s="1"/>
    </row>
    <row r="3300" ht="12.75" customHeight="1">
      <c r="A3300" s="1" t="str">
        <f t="shared" si="1"/>
        <v> - </v>
      </c>
      <c r="B3300" s="1"/>
    </row>
    <row r="3301" ht="12.75" customHeight="1">
      <c r="A3301" s="1" t="str">
        <f t="shared" si="1"/>
        <v> - </v>
      </c>
      <c r="B3301" s="1"/>
    </row>
    <row r="3302" ht="12.75" customHeight="1">
      <c r="A3302" s="1" t="str">
        <f t="shared" si="1"/>
        <v> - </v>
      </c>
      <c r="B3302" s="1"/>
    </row>
    <row r="3303" ht="12.75" customHeight="1">
      <c r="A3303" s="1" t="str">
        <f t="shared" si="1"/>
        <v> - </v>
      </c>
      <c r="B3303" s="1"/>
    </row>
    <row r="3304" ht="12.75" customHeight="1">
      <c r="A3304" s="1" t="str">
        <f t="shared" si="1"/>
        <v> - </v>
      </c>
      <c r="B3304" s="1"/>
    </row>
    <row r="3305" ht="12.75" customHeight="1">
      <c r="A3305" s="1" t="str">
        <f t="shared" si="1"/>
        <v> - </v>
      </c>
      <c r="B3305" s="1"/>
    </row>
    <row r="3306" ht="12.75" customHeight="1">
      <c r="A3306" s="1" t="str">
        <f t="shared" si="1"/>
        <v> - </v>
      </c>
      <c r="B3306" s="1"/>
    </row>
    <row r="3307" ht="12.75" customHeight="1">
      <c r="A3307" s="1" t="str">
        <f t="shared" si="1"/>
        <v> - </v>
      </c>
      <c r="B3307" s="1"/>
    </row>
    <row r="3308" ht="12.75" customHeight="1">
      <c r="A3308" s="1" t="str">
        <f t="shared" si="1"/>
        <v> - </v>
      </c>
      <c r="B3308" s="1"/>
    </row>
    <row r="3309" ht="12.75" customHeight="1">
      <c r="A3309" s="1" t="str">
        <f t="shared" si="1"/>
        <v> - </v>
      </c>
      <c r="B3309" s="1"/>
    </row>
    <row r="3310" ht="12.75" customHeight="1">
      <c r="A3310" s="1" t="str">
        <f t="shared" si="1"/>
        <v> - </v>
      </c>
      <c r="B3310" s="1"/>
    </row>
    <row r="3311" ht="12.75" customHeight="1">
      <c r="A3311" s="1" t="str">
        <f t="shared" si="1"/>
        <v> - </v>
      </c>
      <c r="B3311" s="1"/>
    </row>
    <row r="3312" ht="12.75" customHeight="1">
      <c r="A3312" s="1" t="str">
        <f t="shared" si="1"/>
        <v> - </v>
      </c>
      <c r="B3312" s="1"/>
    </row>
    <row r="3313" ht="12.75" customHeight="1">
      <c r="A3313" s="1" t="str">
        <f t="shared" si="1"/>
        <v> - </v>
      </c>
      <c r="B3313" s="1"/>
    </row>
    <row r="3314" ht="12.75" customHeight="1">
      <c r="A3314" s="1" t="str">
        <f t="shared" si="1"/>
        <v> - </v>
      </c>
      <c r="B3314" s="1"/>
    </row>
    <row r="3315" ht="12.75" customHeight="1">
      <c r="A3315" s="1" t="str">
        <f t="shared" si="1"/>
        <v> - </v>
      </c>
      <c r="B3315" s="1"/>
    </row>
    <row r="3316" ht="12.75" customHeight="1">
      <c r="A3316" s="1" t="str">
        <f t="shared" si="1"/>
        <v> - </v>
      </c>
      <c r="B3316" s="1"/>
    </row>
    <row r="3317" ht="12.75" customHeight="1">
      <c r="A3317" s="1" t="str">
        <f t="shared" si="1"/>
        <v> - </v>
      </c>
      <c r="B3317" s="1"/>
    </row>
    <row r="3318" ht="12.75" customHeight="1">
      <c r="A3318" s="1" t="str">
        <f t="shared" si="1"/>
        <v> - </v>
      </c>
      <c r="B3318" s="1"/>
    </row>
    <row r="3319" ht="12.75" customHeight="1">
      <c r="A3319" s="1" t="str">
        <f t="shared" si="1"/>
        <v> - </v>
      </c>
      <c r="B3319" s="1"/>
    </row>
    <row r="3320" ht="12.75" customHeight="1">
      <c r="A3320" s="1" t="str">
        <f t="shared" si="1"/>
        <v> - </v>
      </c>
      <c r="B3320" s="1"/>
    </row>
    <row r="3321" ht="12.75" customHeight="1">
      <c r="A3321" s="1" t="str">
        <f t="shared" si="1"/>
        <v> - </v>
      </c>
      <c r="B3321" s="1"/>
    </row>
    <row r="3322" ht="12.75" customHeight="1">
      <c r="A3322" s="1" t="str">
        <f t="shared" si="1"/>
        <v> - </v>
      </c>
      <c r="B3322" s="1"/>
    </row>
    <row r="3323" ht="12.75" customHeight="1">
      <c r="A3323" s="1" t="str">
        <f t="shared" si="1"/>
        <v> - </v>
      </c>
      <c r="B3323" s="1"/>
    </row>
    <row r="3324" ht="12.75" customHeight="1">
      <c r="A3324" s="1" t="str">
        <f t="shared" si="1"/>
        <v> - </v>
      </c>
      <c r="B3324" s="1"/>
    </row>
    <row r="3325" ht="12.75" customHeight="1">
      <c r="A3325" s="1" t="str">
        <f t="shared" si="1"/>
        <v> - </v>
      </c>
      <c r="B3325" s="1"/>
    </row>
    <row r="3326" ht="12.75" customHeight="1">
      <c r="A3326" s="1" t="str">
        <f t="shared" si="1"/>
        <v> - </v>
      </c>
      <c r="B3326" s="1"/>
    </row>
    <row r="3327" ht="12.75" customHeight="1">
      <c r="A3327" s="1" t="str">
        <f t="shared" si="1"/>
        <v> - </v>
      </c>
      <c r="B3327" s="1"/>
    </row>
    <row r="3328" ht="12.75" customHeight="1">
      <c r="A3328" s="1" t="str">
        <f t="shared" si="1"/>
        <v> - </v>
      </c>
      <c r="B3328" s="1"/>
    </row>
    <row r="3329" ht="12.75" customHeight="1">
      <c r="A3329" s="1" t="str">
        <f t="shared" si="1"/>
        <v> - </v>
      </c>
      <c r="B3329" s="1"/>
    </row>
    <row r="3330" ht="12.75" customHeight="1">
      <c r="A3330" s="1" t="str">
        <f t="shared" si="1"/>
        <v> - </v>
      </c>
      <c r="B3330" s="1"/>
    </row>
    <row r="3331" ht="12.75" customHeight="1">
      <c r="A3331" s="1" t="str">
        <f t="shared" si="1"/>
        <v> - </v>
      </c>
      <c r="B3331" s="1"/>
    </row>
    <row r="3332" ht="12.75" customHeight="1">
      <c r="A3332" s="1" t="str">
        <f t="shared" si="1"/>
        <v> - </v>
      </c>
      <c r="B3332" s="1"/>
    </row>
    <row r="3333" ht="12.75" customHeight="1">
      <c r="A3333" s="1" t="str">
        <f t="shared" si="1"/>
        <v> - </v>
      </c>
      <c r="B3333" s="1"/>
    </row>
    <row r="3334" ht="12.75" customHeight="1">
      <c r="A3334" s="1" t="str">
        <f t="shared" si="1"/>
        <v> - </v>
      </c>
      <c r="B3334" s="1"/>
    </row>
    <row r="3335" ht="12.75" customHeight="1">
      <c r="A3335" s="1" t="str">
        <f t="shared" si="1"/>
        <v> - </v>
      </c>
      <c r="B3335" s="1"/>
    </row>
    <row r="3336" ht="12.75" customHeight="1">
      <c r="A3336" s="1" t="str">
        <f t="shared" si="1"/>
        <v> - </v>
      </c>
      <c r="B3336" s="1"/>
    </row>
    <row r="3337" ht="12.75" customHeight="1">
      <c r="A3337" s="1" t="str">
        <f t="shared" si="1"/>
        <v> - </v>
      </c>
      <c r="B3337" s="1"/>
    </row>
    <row r="3338" ht="12.75" customHeight="1">
      <c r="A3338" s="1" t="str">
        <f t="shared" si="1"/>
        <v> - </v>
      </c>
      <c r="B3338" s="1"/>
    </row>
    <row r="3339" ht="12.75" customHeight="1">
      <c r="A3339" s="1" t="str">
        <f t="shared" si="1"/>
        <v> - </v>
      </c>
      <c r="B3339" s="1"/>
    </row>
    <row r="3340" ht="12.75" customHeight="1">
      <c r="A3340" s="1" t="str">
        <f t="shared" si="1"/>
        <v> - </v>
      </c>
      <c r="B3340" s="1"/>
    </row>
    <row r="3341" ht="12.75" customHeight="1">
      <c r="A3341" s="1" t="str">
        <f t="shared" si="1"/>
        <v> - </v>
      </c>
      <c r="B3341" s="1"/>
    </row>
    <row r="3342" ht="12.75" customHeight="1">
      <c r="A3342" s="1" t="str">
        <f t="shared" si="1"/>
        <v> - </v>
      </c>
      <c r="B3342" s="1"/>
    </row>
    <row r="3343" ht="12.75" customHeight="1">
      <c r="A3343" s="1" t="str">
        <f t="shared" si="1"/>
        <v> - </v>
      </c>
      <c r="B3343" s="1"/>
    </row>
    <row r="3344" ht="12.75" customHeight="1">
      <c r="A3344" s="1" t="str">
        <f t="shared" si="1"/>
        <v> - </v>
      </c>
      <c r="B3344" s="1"/>
    </row>
    <row r="3345" ht="12.75" customHeight="1">
      <c r="A3345" s="1" t="str">
        <f t="shared" si="1"/>
        <v> - </v>
      </c>
      <c r="B3345" s="1"/>
    </row>
    <row r="3346" ht="12.75" customHeight="1">
      <c r="A3346" s="1" t="str">
        <f t="shared" si="1"/>
        <v> - </v>
      </c>
      <c r="B3346" s="1"/>
    </row>
    <row r="3347" ht="12.75" customHeight="1">
      <c r="A3347" s="1" t="str">
        <f t="shared" si="1"/>
        <v> - </v>
      </c>
      <c r="B3347" s="1"/>
    </row>
    <row r="3348" ht="12.75" customHeight="1">
      <c r="A3348" s="1" t="str">
        <f t="shared" si="1"/>
        <v> - </v>
      </c>
      <c r="B3348" s="1"/>
    </row>
    <row r="3349" ht="12.75" customHeight="1">
      <c r="A3349" s="1" t="str">
        <f t="shared" si="1"/>
        <v> - </v>
      </c>
      <c r="B3349" s="1"/>
    </row>
    <row r="3350" ht="12.75" customHeight="1">
      <c r="A3350" s="1" t="str">
        <f t="shared" si="1"/>
        <v> - </v>
      </c>
      <c r="B3350" s="1"/>
    </row>
    <row r="3351" ht="12.75" customHeight="1">
      <c r="A3351" s="1" t="str">
        <f t="shared" si="1"/>
        <v> - </v>
      </c>
      <c r="B3351" s="1"/>
    </row>
    <row r="3352" ht="12.75" customHeight="1">
      <c r="A3352" s="1" t="str">
        <f t="shared" si="1"/>
        <v> - </v>
      </c>
      <c r="B3352" s="1"/>
    </row>
    <row r="3353" ht="12.75" customHeight="1">
      <c r="A3353" s="1" t="str">
        <f t="shared" si="1"/>
        <v> - </v>
      </c>
      <c r="B3353" s="1"/>
    </row>
    <row r="3354" ht="12.75" customHeight="1">
      <c r="A3354" s="1" t="str">
        <f t="shared" si="1"/>
        <v> - </v>
      </c>
      <c r="B3354" s="1"/>
    </row>
    <row r="3355" ht="12.75" customHeight="1">
      <c r="A3355" s="1" t="str">
        <f t="shared" si="1"/>
        <v> - </v>
      </c>
      <c r="B3355" s="1"/>
    </row>
    <row r="3356" ht="12.75" customHeight="1">
      <c r="A3356" s="1" t="str">
        <f t="shared" si="1"/>
        <v> - </v>
      </c>
      <c r="B3356" s="1"/>
    </row>
    <row r="3357" ht="12.75" customHeight="1">
      <c r="A3357" s="1" t="str">
        <f t="shared" si="1"/>
        <v> - </v>
      </c>
      <c r="B3357" s="1"/>
    </row>
    <row r="3358" ht="12.75" customHeight="1">
      <c r="A3358" s="1" t="str">
        <f t="shared" si="1"/>
        <v> - </v>
      </c>
      <c r="B3358" s="1"/>
    </row>
    <row r="3359" ht="12.75" customHeight="1">
      <c r="A3359" s="1" t="str">
        <f t="shared" si="1"/>
        <v> - </v>
      </c>
      <c r="B3359" s="1"/>
    </row>
    <row r="3360" ht="12.75" customHeight="1">
      <c r="A3360" s="1" t="str">
        <f t="shared" si="1"/>
        <v> - </v>
      </c>
      <c r="B3360" s="1"/>
    </row>
    <row r="3361" ht="12.75" customHeight="1">
      <c r="A3361" s="1" t="str">
        <f t="shared" si="1"/>
        <v> - </v>
      </c>
      <c r="B3361" s="1"/>
    </row>
    <row r="3362" ht="12.75" customHeight="1">
      <c r="A3362" s="1" t="str">
        <f t="shared" si="1"/>
        <v> - </v>
      </c>
      <c r="B3362" s="1"/>
    </row>
    <row r="3363" ht="12.75" customHeight="1">
      <c r="A3363" s="1" t="str">
        <f t="shared" si="1"/>
        <v> - </v>
      </c>
      <c r="B3363" s="1"/>
    </row>
    <row r="3364" ht="12.75" customHeight="1">
      <c r="A3364" s="1" t="str">
        <f t="shared" si="1"/>
        <v> - </v>
      </c>
      <c r="B3364" s="1"/>
    </row>
    <row r="3365" ht="12.75" customHeight="1">
      <c r="A3365" s="1" t="str">
        <f t="shared" si="1"/>
        <v> - </v>
      </c>
      <c r="B3365" s="1"/>
    </row>
    <row r="3366" ht="12.75" customHeight="1">
      <c r="A3366" s="1" t="str">
        <f t="shared" si="1"/>
        <v> - </v>
      </c>
      <c r="B3366" s="1"/>
    </row>
    <row r="3367" ht="12.75" customHeight="1">
      <c r="A3367" s="1" t="str">
        <f t="shared" si="1"/>
        <v> - </v>
      </c>
      <c r="B3367" s="1"/>
    </row>
    <row r="3368" ht="12.75" customHeight="1">
      <c r="A3368" s="1" t="str">
        <f t="shared" si="1"/>
        <v> - </v>
      </c>
      <c r="B3368" s="1"/>
    </row>
    <row r="3369" ht="12.75" customHeight="1">
      <c r="A3369" s="1" t="str">
        <f t="shared" si="1"/>
        <v> - </v>
      </c>
      <c r="B3369" s="1"/>
    </row>
    <row r="3370" ht="12.75" customHeight="1">
      <c r="A3370" s="1" t="str">
        <f t="shared" si="1"/>
        <v> - </v>
      </c>
      <c r="B3370" s="1"/>
    </row>
    <row r="3371" ht="12.75" customHeight="1">
      <c r="A3371" s="1" t="str">
        <f t="shared" si="1"/>
        <v> - </v>
      </c>
      <c r="B3371" s="1"/>
    </row>
    <row r="3372" ht="12.75" customHeight="1">
      <c r="A3372" s="1" t="str">
        <f t="shared" si="1"/>
        <v> - </v>
      </c>
      <c r="B3372" s="1"/>
    </row>
    <row r="3373" ht="12.75" customHeight="1">
      <c r="A3373" s="1" t="str">
        <f t="shared" si="1"/>
        <v> - </v>
      </c>
      <c r="B3373" s="1"/>
    </row>
    <row r="3374" ht="12.75" customHeight="1">
      <c r="A3374" s="1" t="str">
        <f t="shared" si="1"/>
        <v> - </v>
      </c>
      <c r="B3374" s="1"/>
    </row>
    <row r="3375" ht="12.75" customHeight="1">
      <c r="A3375" s="1" t="str">
        <f t="shared" si="1"/>
        <v> - </v>
      </c>
      <c r="B3375" s="1"/>
    </row>
    <row r="3376" ht="12.75" customHeight="1">
      <c r="A3376" s="1" t="str">
        <f t="shared" si="1"/>
        <v> - </v>
      </c>
      <c r="B3376" s="1"/>
    </row>
    <row r="3377" ht="12.75" customHeight="1">
      <c r="A3377" s="1" t="str">
        <f t="shared" si="1"/>
        <v> - </v>
      </c>
      <c r="B3377" s="1"/>
    </row>
    <row r="3378" ht="12.75" customHeight="1">
      <c r="A3378" s="1" t="str">
        <f t="shared" si="1"/>
        <v> - </v>
      </c>
      <c r="B3378" s="1"/>
    </row>
    <row r="3379" ht="12.75" customHeight="1">
      <c r="A3379" s="1" t="str">
        <f t="shared" si="1"/>
        <v> - </v>
      </c>
      <c r="B3379" s="1"/>
    </row>
    <row r="3380" ht="12.75" customHeight="1">
      <c r="A3380" s="1" t="str">
        <f t="shared" si="1"/>
        <v> - </v>
      </c>
      <c r="B3380" s="1"/>
    </row>
    <row r="3381" ht="12.75" customHeight="1">
      <c r="A3381" s="1" t="str">
        <f t="shared" si="1"/>
        <v> - </v>
      </c>
      <c r="B3381" s="1"/>
    </row>
    <row r="3382" ht="12.75" customHeight="1">
      <c r="A3382" s="1" t="str">
        <f t="shared" si="1"/>
        <v> - </v>
      </c>
      <c r="B3382" s="1"/>
    </row>
    <row r="3383" ht="12.75" customHeight="1">
      <c r="A3383" s="1" t="str">
        <f t="shared" si="1"/>
        <v> - </v>
      </c>
      <c r="B3383" s="1"/>
    </row>
    <row r="3384" ht="12.75" customHeight="1">
      <c r="A3384" s="1" t="str">
        <f t="shared" si="1"/>
        <v> - </v>
      </c>
      <c r="B3384" s="1"/>
    </row>
    <row r="3385" ht="12.75" customHeight="1">
      <c r="A3385" s="1" t="str">
        <f t="shared" si="1"/>
        <v> - </v>
      </c>
      <c r="B3385" s="1"/>
    </row>
    <row r="3386" ht="12.75" customHeight="1">
      <c r="A3386" s="1" t="str">
        <f t="shared" si="1"/>
        <v> - </v>
      </c>
      <c r="B3386" s="1"/>
    </row>
    <row r="3387" ht="12.75" customHeight="1">
      <c r="A3387" s="1" t="str">
        <f t="shared" si="1"/>
        <v> - </v>
      </c>
      <c r="B3387" s="1"/>
    </row>
    <row r="3388" ht="12.75" customHeight="1">
      <c r="A3388" s="1" t="str">
        <f t="shared" si="1"/>
        <v> - </v>
      </c>
      <c r="B3388" s="1"/>
    </row>
    <row r="3389" ht="12.75" customHeight="1">
      <c r="A3389" s="1" t="str">
        <f t="shared" si="1"/>
        <v> - </v>
      </c>
      <c r="B3389" s="1"/>
    </row>
    <row r="3390" ht="12.75" customHeight="1">
      <c r="A3390" s="1" t="str">
        <f t="shared" si="1"/>
        <v> - </v>
      </c>
      <c r="B3390" s="1"/>
    </row>
    <row r="3391" ht="12.75" customHeight="1">
      <c r="A3391" s="1" t="str">
        <f t="shared" si="1"/>
        <v> - </v>
      </c>
      <c r="B3391" s="1"/>
    </row>
    <row r="3392" ht="12.75" customHeight="1">
      <c r="A3392" s="1" t="str">
        <f t="shared" si="1"/>
        <v> - </v>
      </c>
      <c r="B3392" s="1"/>
    </row>
    <row r="3393" ht="12.75" customHeight="1">
      <c r="A3393" s="1" t="str">
        <f t="shared" si="1"/>
        <v> - </v>
      </c>
      <c r="B3393" s="1"/>
    </row>
    <row r="3394" ht="12.75" customHeight="1">
      <c r="A3394" s="1" t="str">
        <f t="shared" si="1"/>
        <v> - </v>
      </c>
      <c r="B3394" s="1"/>
    </row>
    <row r="3395" ht="12.75" customHeight="1">
      <c r="A3395" s="1" t="str">
        <f t="shared" si="1"/>
        <v> - </v>
      </c>
      <c r="B3395" s="1"/>
    </row>
    <row r="3396" ht="12.75" customHeight="1">
      <c r="A3396" s="1" t="str">
        <f t="shared" si="1"/>
        <v> - </v>
      </c>
      <c r="B3396" s="1"/>
    </row>
    <row r="3397" ht="12.75" customHeight="1">
      <c r="A3397" s="1" t="str">
        <f t="shared" si="1"/>
        <v> - </v>
      </c>
      <c r="B3397" s="1"/>
    </row>
    <row r="3398" ht="12.75" customHeight="1">
      <c r="A3398" s="1" t="str">
        <f t="shared" si="1"/>
        <v> - </v>
      </c>
      <c r="B3398" s="1"/>
    </row>
    <row r="3399" ht="12.75" customHeight="1">
      <c r="A3399" s="1" t="str">
        <f t="shared" si="1"/>
        <v> - </v>
      </c>
      <c r="B3399" s="1"/>
    </row>
    <row r="3400" ht="12.75" customHeight="1">
      <c r="A3400" s="1" t="str">
        <f t="shared" si="1"/>
        <v> - </v>
      </c>
      <c r="B3400" s="1"/>
    </row>
    <row r="3401" ht="12.75" customHeight="1">
      <c r="A3401" s="1" t="str">
        <f t="shared" si="1"/>
        <v> - </v>
      </c>
      <c r="B3401" s="1"/>
    </row>
    <row r="3402" ht="12.75" customHeight="1">
      <c r="A3402" s="1" t="str">
        <f t="shared" si="1"/>
        <v> - </v>
      </c>
      <c r="B3402" s="1"/>
    </row>
    <row r="3403" ht="12.75" customHeight="1">
      <c r="A3403" s="1" t="str">
        <f t="shared" si="1"/>
        <v> - </v>
      </c>
      <c r="B3403" s="1"/>
    </row>
    <row r="3404" ht="12.75" customHeight="1">
      <c r="A3404" s="1" t="str">
        <f t="shared" si="1"/>
        <v> - </v>
      </c>
      <c r="B3404" s="1"/>
    </row>
    <row r="3405" ht="12.75" customHeight="1">
      <c r="A3405" s="1" t="str">
        <f t="shared" si="1"/>
        <v> - </v>
      </c>
      <c r="B3405" s="1"/>
    </row>
    <row r="3406" ht="12.75" customHeight="1">
      <c r="A3406" s="1" t="str">
        <f t="shared" si="1"/>
        <v> - </v>
      </c>
      <c r="B3406" s="1"/>
    </row>
    <row r="3407" ht="12.75" customHeight="1">
      <c r="A3407" s="1" t="str">
        <f t="shared" si="1"/>
        <v> - </v>
      </c>
      <c r="B3407" s="1"/>
    </row>
    <row r="3408" ht="12.75" customHeight="1">
      <c r="A3408" s="1" t="str">
        <f t="shared" si="1"/>
        <v> - </v>
      </c>
      <c r="B3408" s="1"/>
    </row>
    <row r="3409" ht="12.75" customHeight="1">
      <c r="A3409" s="1" t="str">
        <f t="shared" si="1"/>
        <v> - </v>
      </c>
      <c r="B3409" s="1"/>
    </row>
    <row r="3410" ht="12.75" customHeight="1">
      <c r="A3410" s="1" t="str">
        <f t="shared" si="1"/>
        <v> - </v>
      </c>
      <c r="B3410" s="1"/>
    </row>
    <row r="3411" ht="12.75" customHeight="1">
      <c r="A3411" s="1" t="str">
        <f t="shared" si="1"/>
        <v> - </v>
      </c>
      <c r="B3411" s="1"/>
    </row>
    <row r="3412" ht="12.75" customHeight="1">
      <c r="A3412" s="1" t="str">
        <f t="shared" si="1"/>
        <v> - </v>
      </c>
      <c r="B3412" s="1"/>
    </row>
    <row r="3413" ht="12.75" customHeight="1">
      <c r="A3413" s="1" t="str">
        <f t="shared" si="1"/>
        <v> - </v>
      </c>
      <c r="B3413" s="1"/>
    </row>
    <row r="3414" ht="12.75" customHeight="1">
      <c r="A3414" s="1" t="str">
        <f t="shared" si="1"/>
        <v> - </v>
      </c>
      <c r="B3414" s="1"/>
    </row>
    <row r="3415" ht="12.75" customHeight="1">
      <c r="A3415" s="1" t="str">
        <f t="shared" si="1"/>
        <v> - </v>
      </c>
      <c r="B3415" s="1"/>
    </row>
    <row r="3416" ht="12.75" customHeight="1">
      <c r="A3416" s="1" t="str">
        <f t="shared" si="1"/>
        <v> - </v>
      </c>
      <c r="B3416" s="1"/>
    </row>
    <row r="3417" ht="12.75" customHeight="1">
      <c r="A3417" s="1" t="str">
        <f t="shared" si="1"/>
        <v> - </v>
      </c>
      <c r="B3417" s="1"/>
    </row>
    <row r="3418" ht="12.75" customHeight="1">
      <c r="A3418" s="1" t="str">
        <f t="shared" si="1"/>
        <v> - </v>
      </c>
      <c r="B3418" s="1"/>
    </row>
    <row r="3419" ht="12.75" customHeight="1">
      <c r="A3419" s="1" t="str">
        <f t="shared" si="1"/>
        <v> - </v>
      </c>
      <c r="B3419" s="1"/>
    </row>
    <row r="3420" ht="12.75" customHeight="1">
      <c r="A3420" s="1" t="str">
        <f t="shared" si="1"/>
        <v> - </v>
      </c>
      <c r="B3420" s="1"/>
    </row>
    <row r="3421" ht="12.75" customHeight="1">
      <c r="A3421" s="1" t="str">
        <f t="shared" si="1"/>
        <v> - </v>
      </c>
      <c r="B3421" s="1"/>
    </row>
    <row r="3422" ht="12.75" customHeight="1">
      <c r="A3422" s="1" t="str">
        <f t="shared" si="1"/>
        <v> - </v>
      </c>
      <c r="B3422" s="1"/>
    </row>
    <row r="3423" ht="12.75" customHeight="1">
      <c r="A3423" s="1" t="str">
        <f t="shared" si="1"/>
        <v> - </v>
      </c>
      <c r="B3423" s="1"/>
    </row>
    <row r="3424" ht="12.75" customHeight="1">
      <c r="A3424" s="1" t="str">
        <f t="shared" si="1"/>
        <v> - </v>
      </c>
      <c r="B3424" s="1"/>
    </row>
    <row r="3425" ht="12.75" customHeight="1">
      <c r="A3425" s="1" t="str">
        <f t="shared" si="1"/>
        <v> - </v>
      </c>
      <c r="B3425" s="1"/>
    </row>
    <row r="3426" ht="12.75" customHeight="1">
      <c r="A3426" s="1" t="str">
        <f t="shared" si="1"/>
        <v> - </v>
      </c>
      <c r="B3426" s="1"/>
    </row>
    <row r="3427" ht="12.75" customHeight="1">
      <c r="A3427" s="1" t="str">
        <f t="shared" si="1"/>
        <v> - </v>
      </c>
      <c r="B3427" s="1"/>
    </row>
    <row r="3428" ht="12.75" customHeight="1">
      <c r="A3428" s="1" t="str">
        <f t="shared" si="1"/>
        <v> - </v>
      </c>
      <c r="B3428" s="1"/>
    </row>
    <row r="3429" ht="12.75" customHeight="1">
      <c r="A3429" s="1" t="str">
        <f t="shared" si="1"/>
        <v> - </v>
      </c>
      <c r="B3429" s="1"/>
    </row>
    <row r="3430" ht="12.75" customHeight="1">
      <c r="A3430" s="1" t="str">
        <f t="shared" si="1"/>
        <v> - </v>
      </c>
      <c r="B3430" s="1"/>
    </row>
    <row r="3431" ht="12.75" customHeight="1">
      <c r="A3431" s="1" t="str">
        <f t="shared" si="1"/>
        <v> - </v>
      </c>
      <c r="B3431" s="1"/>
    </row>
    <row r="3432" ht="12.75" customHeight="1">
      <c r="A3432" s="1" t="str">
        <f t="shared" si="1"/>
        <v> - </v>
      </c>
      <c r="B3432" s="1"/>
    </row>
    <row r="3433" ht="12.75" customHeight="1">
      <c r="A3433" s="1" t="str">
        <f t="shared" si="1"/>
        <v> - </v>
      </c>
      <c r="B3433" s="1"/>
    </row>
    <row r="3434" ht="12.75" customHeight="1">
      <c r="A3434" s="1" t="str">
        <f t="shared" si="1"/>
        <v> - </v>
      </c>
      <c r="B3434" s="1"/>
    </row>
    <row r="3435" ht="12.75" customHeight="1">
      <c r="A3435" s="1" t="str">
        <f t="shared" si="1"/>
        <v> - </v>
      </c>
      <c r="B3435" s="1"/>
    </row>
    <row r="3436" ht="12.75" customHeight="1">
      <c r="A3436" s="1" t="str">
        <f t="shared" si="1"/>
        <v> - </v>
      </c>
      <c r="B3436" s="1"/>
    </row>
    <row r="3437" ht="12.75" customHeight="1">
      <c r="A3437" s="1" t="str">
        <f t="shared" si="1"/>
        <v> - </v>
      </c>
      <c r="B3437" s="1"/>
    </row>
    <row r="3438" ht="12.75" customHeight="1">
      <c r="A3438" s="1" t="str">
        <f t="shared" si="1"/>
        <v> - </v>
      </c>
      <c r="B3438" s="1"/>
    </row>
    <row r="3439" ht="12.75" customHeight="1">
      <c r="A3439" s="1" t="str">
        <f t="shared" si="1"/>
        <v> - </v>
      </c>
      <c r="B3439" s="1"/>
    </row>
    <row r="3440" ht="12.75" customHeight="1">
      <c r="A3440" s="1" t="str">
        <f t="shared" si="1"/>
        <v> - </v>
      </c>
      <c r="B3440" s="1"/>
    </row>
    <row r="3441" ht="12.75" customHeight="1">
      <c r="A3441" s="1" t="str">
        <f t="shared" si="1"/>
        <v> - </v>
      </c>
      <c r="B3441" s="1"/>
    </row>
    <row r="3442" ht="12.75" customHeight="1">
      <c r="A3442" s="1" t="str">
        <f t="shared" si="1"/>
        <v> - </v>
      </c>
      <c r="B3442" s="1"/>
    </row>
    <row r="3443" ht="12.75" customHeight="1">
      <c r="A3443" s="1" t="str">
        <f t="shared" si="1"/>
        <v> - </v>
      </c>
      <c r="B3443" s="1"/>
    </row>
    <row r="3444" ht="12.75" customHeight="1">
      <c r="A3444" s="1" t="str">
        <f t="shared" si="1"/>
        <v> - </v>
      </c>
      <c r="B3444" s="1"/>
    </row>
    <row r="3445" ht="12.75" customHeight="1">
      <c r="A3445" s="1" t="str">
        <f t="shared" si="1"/>
        <v> - </v>
      </c>
      <c r="B3445" s="1"/>
    </row>
    <row r="3446" ht="12.75" customHeight="1">
      <c r="A3446" s="1" t="str">
        <f t="shared" si="1"/>
        <v> - </v>
      </c>
      <c r="B3446" s="1"/>
    </row>
    <row r="3447" ht="12.75" customHeight="1">
      <c r="A3447" s="1" t="str">
        <f t="shared" si="1"/>
        <v> - </v>
      </c>
      <c r="B3447" s="1"/>
    </row>
    <row r="3448" ht="12.75" customHeight="1">
      <c r="A3448" s="1" t="str">
        <f t="shared" si="1"/>
        <v> - </v>
      </c>
      <c r="B3448" s="1"/>
    </row>
    <row r="3449" ht="12.75" customHeight="1">
      <c r="A3449" s="1" t="str">
        <f t="shared" si="1"/>
        <v> - </v>
      </c>
      <c r="B3449" s="1"/>
    </row>
    <row r="3450" ht="12.75" customHeight="1">
      <c r="A3450" s="1" t="str">
        <f t="shared" si="1"/>
        <v> - </v>
      </c>
      <c r="B3450" s="1"/>
    </row>
    <row r="3451" ht="12.75" customHeight="1">
      <c r="A3451" s="1" t="str">
        <f t="shared" si="1"/>
        <v> - </v>
      </c>
      <c r="B3451" s="1"/>
    </row>
    <row r="3452" ht="12.75" customHeight="1">
      <c r="A3452" s="1" t="str">
        <f t="shared" si="1"/>
        <v> - </v>
      </c>
      <c r="B3452" s="1"/>
    </row>
    <row r="3453" ht="12.75" customHeight="1">
      <c r="A3453" s="1" t="str">
        <f t="shared" si="1"/>
        <v> - </v>
      </c>
      <c r="B3453" s="1"/>
    </row>
    <row r="3454" ht="12.75" customHeight="1">
      <c r="A3454" s="1" t="str">
        <f t="shared" si="1"/>
        <v> - </v>
      </c>
      <c r="B3454" s="1"/>
    </row>
    <row r="3455" ht="12.75" customHeight="1">
      <c r="A3455" s="1" t="str">
        <f t="shared" si="1"/>
        <v> - </v>
      </c>
      <c r="B3455" s="1"/>
    </row>
    <row r="3456" ht="12.75" customHeight="1">
      <c r="A3456" s="1" t="str">
        <f t="shared" si="1"/>
        <v> - </v>
      </c>
      <c r="B3456" s="1"/>
    </row>
    <row r="3457" ht="12.75" customHeight="1">
      <c r="A3457" s="1" t="str">
        <f t="shared" si="1"/>
        <v> - </v>
      </c>
      <c r="B3457" s="1"/>
    </row>
    <row r="3458" ht="12.75" customHeight="1">
      <c r="A3458" s="1" t="str">
        <f t="shared" si="1"/>
        <v> - </v>
      </c>
      <c r="B3458" s="1"/>
    </row>
    <row r="3459" ht="12.75" customHeight="1">
      <c r="A3459" s="1" t="str">
        <f t="shared" si="1"/>
        <v> - </v>
      </c>
      <c r="B3459" s="1"/>
    </row>
    <row r="3460" ht="12.75" customHeight="1">
      <c r="A3460" s="1" t="str">
        <f t="shared" si="1"/>
        <v> - </v>
      </c>
      <c r="B3460" s="1"/>
    </row>
    <row r="3461" ht="12.75" customHeight="1">
      <c r="A3461" s="1" t="str">
        <f t="shared" si="1"/>
        <v> - </v>
      </c>
      <c r="B3461" s="1"/>
    </row>
    <row r="3462" ht="12.75" customHeight="1">
      <c r="A3462" s="1" t="str">
        <f t="shared" si="1"/>
        <v> - </v>
      </c>
      <c r="B3462" s="1"/>
    </row>
    <row r="3463" ht="12.75" customHeight="1">
      <c r="A3463" s="1" t="str">
        <f t="shared" si="1"/>
        <v> - </v>
      </c>
      <c r="B3463" s="1"/>
    </row>
    <row r="3464" ht="12.75" customHeight="1">
      <c r="A3464" s="1" t="str">
        <f t="shared" si="1"/>
        <v> - </v>
      </c>
      <c r="B3464" s="1"/>
    </row>
    <row r="3465" ht="12.75" customHeight="1">
      <c r="A3465" s="1" t="str">
        <f t="shared" si="1"/>
        <v> - </v>
      </c>
      <c r="B3465" s="1"/>
    </row>
    <row r="3466" ht="12.75" customHeight="1">
      <c r="A3466" s="1" t="str">
        <f t="shared" si="1"/>
        <v> - </v>
      </c>
      <c r="B3466" s="1"/>
    </row>
    <row r="3467" ht="12.75" customHeight="1">
      <c r="A3467" s="1" t="str">
        <f t="shared" si="1"/>
        <v> - </v>
      </c>
      <c r="B3467" s="1"/>
    </row>
    <row r="3468" ht="12.75" customHeight="1">
      <c r="A3468" s="1" t="str">
        <f t="shared" si="1"/>
        <v> - </v>
      </c>
      <c r="B3468" s="1"/>
    </row>
    <row r="3469" ht="12.75" customHeight="1">
      <c r="A3469" s="1" t="str">
        <f t="shared" si="1"/>
        <v> - </v>
      </c>
      <c r="B3469" s="1"/>
    </row>
    <row r="3470" ht="12.75" customHeight="1">
      <c r="A3470" s="1" t="str">
        <f t="shared" si="1"/>
        <v> - </v>
      </c>
      <c r="B3470" s="1"/>
    </row>
    <row r="3471" ht="12.75" customHeight="1">
      <c r="A3471" s="1" t="str">
        <f t="shared" si="1"/>
        <v> - </v>
      </c>
      <c r="B3471" s="1"/>
    </row>
    <row r="3472" ht="12.75" customHeight="1">
      <c r="A3472" s="1" t="str">
        <f t="shared" si="1"/>
        <v> - </v>
      </c>
      <c r="B3472" s="1"/>
    </row>
    <row r="3473" ht="12.75" customHeight="1">
      <c r="A3473" s="1" t="str">
        <f t="shared" si="1"/>
        <v> - </v>
      </c>
      <c r="B3473" s="1"/>
    </row>
    <row r="3474" ht="12.75" customHeight="1">
      <c r="A3474" s="1" t="str">
        <f t="shared" si="1"/>
        <v> - </v>
      </c>
      <c r="B3474" s="1"/>
    </row>
    <row r="3475" ht="12.75" customHeight="1">
      <c r="A3475" s="1" t="str">
        <f t="shared" si="1"/>
        <v> - </v>
      </c>
      <c r="B3475" s="1"/>
    </row>
    <row r="3476" ht="12.75" customHeight="1">
      <c r="A3476" s="1" t="str">
        <f t="shared" si="1"/>
        <v> - </v>
      </c>
      <c r="B3476" s="1"/>
    </row>
    <row r="3477" ht="12.75" customHeight="1">
      <c r="A3477" s="1" t="str">
        <f t="shared" si="1"/>
        <v> - </v>
      </c>
      <c r="B3477" s="1"/>
    </row>
    <row r="3478" ht="12.75" customHeight="1">
      <c r="A3478" s="1" t="str">
        <f t="shared" si="1"/>
        <v> - </v>
      </c>
      <c r="B3478" s="1"/>
    </row>
    <row r="3479" ht="12.75" customHeight="1">
      <c r="A3479" s="1" t="str">
        <f t="shared" si="1"/>
        <v> - </v>
      </c>
      <c r="B3479" s="1"/>
    </row>
    <row r="3480" ht="12.75" customHeight="1">
      <c r="A3480" s="1" t="str">
        <f t="shared" si="1"/>
        <v> - </v>
      </c>
      <c r="B3480" s="1"/>
    </row>
    <row r="3481" ht="12.75" customHeight="1">
      <c r="A3481" s="1" t="str">
        <f t="shared" si="1"/>
        <v> - </v>
      </c>
      <c r="B3481" s="1"/>
    </row>
    <row r="3482" ht="12.75" customHeight="1">
      <c r="A3482" s="1" t="str">
        <f t="shared" si="1"/>
        <v> - </v>
      </c>
      <c r="B3482" s="1"/>
    </row>
    <row r="3483" ht="12.75" customHeight="1">
      <c r="A3483" s="1" t="str">
        <f t="shared" si="1"/>
        <v> - </v>
      </c>
      <c r="B3483" s="1"/>
    </row>
    <row r="3484" ht="12.75" customHeight="1">
      <c r="A3484" s="1" t="str">
        <f t="shared" si="1"/>
        <v> - </v>
      </c>
      <c r="B3484" s="1"/>
    </row>
    <row r="3485" ht="12.75" customHeight="1">
      <c r="A3485" s="1" t="str">
        <f t="shared" si="1"/>
        <v> - </v>
      </c>
      <c r="B3485" s="1"/>
    </row>
    <row r="3486" ht="12.75" customHeight="1">
      <c r="A3486" s="1" t="str">
        <f t="shared" si="1"/>
        <v> - </v>
      </c>
      <c r="B3486" s="1"/>
    </row>
    <row r="3487" ht="12.75" customHeight="1">
      <c r="A3487" s="1" t="str">
        <f t="shared" si="1"/>
        <v> - </v>
      </c>
      <c r="B3487" s="1"/>
    </row>
    <row r="3488" ht="12.75" customHeight="1">
      <c r="A3488" s="1" t="str">
        <f t="shared" si="1"/>
        <v> - </v>
      </c>
      <c r="B3488" s="1"/>
    </row>
    <row r="3489" ht="12.75" customHeight="1">
      <c r="A3489" s="1" t="str">
        <f t="shared" si="1"/>
        <v> - </v>
      </c>
      <c r="B3489" s="1"/>
    </row>
    <row r="3490" ht="12.75" customHeight="1">
      <c r="A3490" s="1" t="str">
        <f t="shared" si="1"/>
        <v> - </v>
      </c>
      <c r="B3490" s="1"/>
    </row>
    <row r="3491" ht="12.75" customHeight="1">
      <c r="A3491" s="1" t="str">
        <f t="shared" si="1"/>
        <v> - </v>
      </c>
      <c r="B3491" s="1"/>
    </row>
    <row r="3492" ht="12.75" customHeight="1">
      <c r="A3492" s="1" t="str">
        <f t="shared" si="1"/>
        <v> - </v>
      </c>
      <c r="B3492" s="1"/>
    </row>
    <row r="3493" ht="12.75" customHeight="1">
      <c r="A3493" s="1" t="str">
        <f t="shared" si="1"/>
        <v> - </v>
      </c>
      <c r="B3493" s="1"/>
    </row>
    <row r="3494" ht="12.75" customHeight="1">
      <c r="A3494" s="1" t="str">
        <f t="shared" si="1"/>
        <v> - </v>
      </c>
      <c r="B3494" s="1"/>
    </row>
    <row r="3495" ht="12.75" customHeight="1">
      <c r="A3495" s="1" t="str">
        <f t="shared" si="1"/>
        <v> - </v>
      </c>
      <c r="B3495" s="1"/>
    </row>
    <row r="3496" ht="12.75" customHeight="1">
      <c r="A3496" s="1" t="str">
        <f t="shared" si="1"/>
        <v> - </v>
      </c>
      <c r="B3496" s="1"/>
    </row>
    <row r="3497" ht="12.75" customHeight="1">
      <c r="A3497" s="1" t="str">
        <f t="shared" si="1"/>
        <v> - </v>
      </c>
      <c r="B3497" s="1"/>
    </row>
    <row r="3498" ht="12.75" customHeight="1">
      <c r="A3498" s="1" t="str">
        <f t="shared" si="1"/>
        <v> - </v>
      </c>
      <c r="B3498" s="1"/>
    </row>
    <row r="3499" ht="12.75" customHeight="1">
      <c r="A3499" s="1" t="str">
        <f t="shared" si="1"/>
        <v> - </v>
      </c>
      <c r="B3499" s="1"/>
    </row>
    <row r="3500" ht="12.75" customHeight="1">
      <c r="A3500" s="1" t="str">
        <f t="shared" si="1"/>
        <v> - </v>
      </c>
      <c r="B3500" s="1"/>
    </row>
    <row r="3501" ht="12.75" customHeight="1">
      <c r="A3501" s="1" t="str">
        <f t="shared" si="1"/>
        <v> - </v>
      </c>
      <c r="B3501" s="1"/>
    </row>
    <row r="3502" ht="12.75" customHeight="1">
      <c r="A3502" s="1" t="str">
        <f t="shared" si="1"/>
        <v> - </v>
      </c>
      <c r="B3502" s="1"/>
    </row>
    <row r="3503" ht="12.75" customHeight="1">
      <c r="A3503" s="1" t="str">
        <f t="shared" si="1"/>
        <v> - </v>
      </c>
      <c r="B3503" s="1"/>
    </row>
    <row r="3504" ht="12.75" customHeight="1">
      <c r="A3504" s="1" t="str">
        <f t="shared" si="1"/>
        <v> - </v>
      </c>
      <c r="B3504" s="1"/>
    </row>
    <row r="3505" ht="12.75" customHeight="1">
      <c r="A3505" s="1" t="str">
        <f t="shared" si="1"/>
        <v> - </v>
      </c>
      <c r="B3505" s="1"/>
    </row>
    <row r="3506" ht="12.75" customHeight="1">
      <c r="A3506" s="1" t="str">
        <f t="shared" si="1"/>
        <v> - </v>
      </c>
      <c r="B3506" s="1"/>
    </row>
    <row r="3507" ht="12.75" customHeight="1">
      <c r="A3507" s="1" t="str">
        <f t="shared" si="1"/>
        <v> - </v>
      </c>
      <c r="B3507" s="1"/>
    </row>
    <row r="3508" ht="12.75" customHeight="1">
      <c r="A3508" s="1" t="str">
        <f t="shared" si="1"/>
        <v> - </v>
      </c>
      <c r="B3508" s="1"/>
    </row>
    <row r="3509" ht="12.75" customHeight="1">
      <c r="A3509" s="1" t="str">
        <f t="shared" si="1"/>
        <v> - </v>
      </c>
      <c r="B3509" s="1"/>
    </row>
    <row r="3510" ht="12.75" customHeight="1">
      <c r="A3510" s="1" t="str">
        <f t="shared" si="1"/>
        <v> - </v>
      </c>
      <c r="B3510" s="1"/>
    </row>
    <row r="3511" ht="12.75" customHeight="1">
      <c r="A3511" s="1" t="str">
        <f t="shared" si="1"/>
        <v> - </v>
      </c>
      <c r="B3511" s="1"/>
    </row>
    <row r="3512" ht="12.75" customHeight="1">
      <c r="A3512" s="1" t="str">
        <f t="shared" si="1"/>
        <v> - </v>
      </c>
      <c r="B3512" s="1"/>
    </row>
    <row r="3513" ht="12.75" customHeight="1">
      <c r="A3513" s="1" t="str">
        <f t="shared" si="1"/>
        <v> - </v>
      </c>
      <c r="B3513" s="1"/>
    </row>
    <row r="3514" ht="12.75" customHeight="1">
      <c r="A3514" s="1" t="str">
        <f t="shared" si="1"/>
        <v> - </v>
      </c>
      <c r="B3514" s="1"/>
    </row>
    <row r="3515" ht="12.75" customHeight="1">
      <c r="A3515" s="1" t="str">
        <f t="shared" si="1"/>
        <v> - </v>
      </c>
      <c r="B3515" s="1"/>
    </row>
    <row r="3516" ht="12.75" customHeight="1">
      <c r="A3516" s="1" t="str">
        <f t="shared" si="1"/>
        <v> - </v>
      </c>
      <c r="B3516" s="1"/>
    </row>
    <row r="3517" ht="12.75" customHeight="1">
      <c r="A3517" s="1" t="str">
        <f t="shared" si="1"/>
        <v> - </v>
      </c>
      <c r="B3517" s="1"/>
    </row>
    <row r="3518" ht="12.75" customHeight="1">
      <c r="A3518" s="1" t="str">
        <f t="shared" si="1"/>
        <v> - </v>
      </c>
      <c r="B3518" s="1"/>
    </row>
    <row r="3519" ht="12.75" customHeight="1">
      <c r="A3519" s="1" t="str">
        <f t="shared" si="1"/>
        <v> - </v>
      </c>
      <c r="B3519" s="1"/>
    </row>
    <row r="3520" ht="12.75" customHeight="1">
      <c r="A3520" s="1" t="str">
        <f t="shared" si="1"/>
        <v> - </v>
      </c>
      <c r="B3520" s="1"/>
    </row>
    <row r="3521" ht="12.75" customHeight="1">
      <c r="A3521" s="1" t="str">
        <f t="shared" si="1"/>
        <v> - </v>
      </c>
      <c r="B3521" s="1"/>
    </row>
    <row r="3522" ht="12.75" customHeight="1">
      <c r="A3522" s="1" t="str">
        <f t="shared" si="1"/>
        <v> - </v>
      </c>
      <c r="B3522" s="1"/>
    </row>
    <row r="3523" ht="12.75" customHeight="1">
      <c r="A3523" s="1" t="str">
        <f t="shared" si="1"/>
        <v> - </v>
      </c>
      <c r="B3523" s="1"/>
    </row>
    <row r="3524" ht="12.75" customHeight="1">
      <c r="A3524" s="1" t="str">
        <f t="shared" si="1"/>
        <v> - </v>
      </c>
      <c r="B3524" s="1"/>
    </row>
    <row r="3525" ht="12.75" customHeight="1">
      <c r="A3525" s="1" t="str">
        <f t="shared" si="1"/>
        <v> - </v>
      </c>
      <c r="B3525" s="1"/>
    </row>
    <row r="3526" ht="12.75" customHeight="1">
      <c r="A3526" s="1" t="str">
        <f t="shared" si="1"/>
        <v> - </v>
      </c>
      <c r="B3526" s="1"/>
    </row>
    <row r="3527" ht="12.75" customHeight="1">
      <c r="A3527" s="1" t="str">
        <f t="shared" si="1"/>
        <v> - </v>
      </c>
      <c r="B3527" s="1"/>
    </row>
    <row r="3528" ht="12.75" customHeight="1">
      <c r="A3528" s="1" t="str">
        <f t="shared" si="1"/>
        <v> - </v>
      </c>
      <c r="B3528" s="1"/>
    </row>
    <row r="3529" ht="12.75" customHeight="1">
      <c r="A3529" s="1" t="str">
        <f t="shared" si="1"/>
        <v> - </v>
      </c>
      <c r="B3529" s="1"/>
    </row>
    <row r="3530" ht="12.75" customHeight="1">
      <c r="A3530" s="1" t="str">
        <f t="shared" si="1"/>
        <v> - </v>
      </c>
      <c r="B3530" s="1"/>
    </row>
    <row r="3531" ht="12.75" customHeight="1">
      <c r="A3531" s="1" t="str">
        <f t="shared" si="1"/>
        <v> - </v>
      </c>
      <c r="B3531" s="1"/>
    </row>
    <row r="3532" ht="12.75" customHeight="1">
      <c r="A3532" s="1" t="str">
        <f t="shared" si="1"/>
        <v> - </v>
      </c>
      <c r="B3532" s="1"/>
    </row>
    <row r="3533" ht="12.75" customHeight="1">
      <c r="A3533" s="1" t="str">
        <f t="shared" si="1"/>
        <v> - </v>
      </c>
      <c r="B3533" s="1"/>
    </row>
    <row r="3534" ht="12.75" customHeight="1">
      <c r="A3534" s="1" t="str">
        <f t="shared" si="1"/>
        <v> - </v>
      </c>
      <c r="B3534" s="1"/>
    </row>
    <row r="3535" ht="12.75" customHeight="1">
      <c r="A3535" s="1" t="str">
        <f t="shared" si="1"/>
        <v> - </v>
      </c>
      <c r="B3535" s="1"/>
    </row>
    <row r="3536" ht="12.75" customHeight="1">
      <c r="A3536" s="1" t="str">
        <f t="shared" si="1"/>
        <v> - </v>
      </c>
      <c r="B3536" s="1"/>
    </row>
    <row r="3537" ht="12.75" customHeight="1">
      <c r="A3537" s="1" t="str">
        <f t="shared" si="1"/>
        <v> - </v>
      </c>
      <c r="B3537" s="1"/>
    </row>
    <row r="3538" ht="12.75" customHeight="1">
      <c r="A3538" s="1" t="str">
        <f t="shared" si="1"/>
        <v> - </v>
      </c>
      <c r="B3538" s="1"/>
    </row>
    <row r="3539" ht="12.75" customHeight="1">
      <c r="A3539" s="1" t="str">
        <f t="shared" si="1"/>
        <v> - </v>
      </c>
      <c r="B3539" s="1"/>
    </row>
    <row r="3540" ht="12.75" customHeight="1">
      <c r="A3540" s="1" t="str">
        <f t="shared" si="1"/>
        <v> - </v>
      </c>
      <c r="B3540" s="1"/>
    </row>
    <row r="3541" ht="12.75" customHeight="1">
      <c r="A3541" s="1" t="str">
        <f t="shared" si="1"/>
        <v> - </v>
      </c>
      <c r="B3541" s="1"/>
    </row>
    <row r="3542" ht="12.75" customHeight="1">
      <c r="A3542" s="1" t="str">
        <f t="shared" si="1"/>
        <v> - </v>
      </c>
      <c r="B3542" s="1"/>
    </row>
    <row r="3543" ht="12.75" customHeight="1">
      <c r="A3543" s="1" t="str">
        <f t="shared" si="1"/>
        <v> - </v>
      </c>
      <c r="B3543" s="1"/>
    </row>
    <row r="3544" ht="12.75" customHeight="1">
      <c r="A3544" s="1" t="str">
        <f t="shared" si="1"/>
        <v> - </v>
      </c>
      <c r="B3544" s="1"/>
    </row>
    <row r="3545" ht="12.75" customHeight="1">
      <c r="A3545" s="1" t="str">
        <f t="shared" si="1"/>
        <v> - </v>
      </c>
      <c r="B3545" s="1"/>
    </row>
    <row r="3546" ht="12.75" customHeight="1">
      <c r="A3546" s="1" t="str">
        <f t="shared" si="1"/>
        <v> - </v>
      </c>
      <c r="B3546" s="1"/>
    </row>
    <row r="3547" ht="12.75" customHeight="1">
      <c r="A3547" s="1" t="str">
        <f t="shared" si="1"/>
        <v> - </v>
      </c>
      <c r="B3547" s="1"/>
    </row>
    <row r="3548" ht="12.75" customHeight="1">
      <c r="A3548" s="1" t="str">
        <f t="shared" si="1"/>
        <v> - </v>
      </c>
      <c r="B3548" s="1"/>
    </row>
    <row r="3549" ht="12.75" customHeight="1">
      <c r="A3549" s="1" t="str">
        <f t="shared" si="1"/>
        <v> - </v>
      </c>
      <c r="B3549" s="1"/>
    </row>
    <row r="3550" ht="12.75" customHeight="1">
      <c r="A3550" s="1" t="str">
        <f t="shared" si="1"/>
        <v> - </v>
      </c>
      <c r="B3550" s="1"/>
    </row>
    <row r="3551" ht="12.75" customHeight="1">
      <c r="A3551" s="1" t="str">
        <f t="shared" si="1"/>
        <v> - </v>
      </c>
      <c r="B3551" s="1"/>
    </row>
    <row r="3552" ht="12.75" customHeight="1">
      <c r="A3552" s="1" t="str">
        <f t="shared" si="1"/>
        <v> - </v>
      </c>
      <c r="B3552" s="1"/>
    </row>
    <row r="3553" ht="12.75" customHeight="1">
      <c r="A3553" s="1" t="str">
        <f t="shared" si="1"/>
        <v> - </v>
      </c>
      <c r="B3553" s="1"/>
    </row>
    <row r="3554" ht="12.75" customHeight="1">
      <c r="A3554" s="1" t="str">
        <f t="shared" si="1"/>
        <v> - </v>
      </c>
      <c r="B3554" s="1"/>
    </row>
    <row r="3555" ht="12.75" customHeight="1">
      <c r="A3555" s="1" t="str">
        <f t="shared" si="1"/>
        <v> - </v>
      </c>
      <c r="B3555" s="1"/>
    </row>
    <row r="3556" ht="12.75" customHeight="1">
      <c r="A3556" s="1" t="str">
        <f t="shared" si="1"/>
        <v> - </v>
      </c>
      <c r="B3556" s="1"/>
    </row>
    <row r="3557" ht="12.75" customHeight="1">
      <c r="A3557" s="1" t="str">
        <f t="shared" si="1"/>
        <v> - </v>
      </c>
      <c r="B3557" s="1"/>
    </row>
    <row r="3558" ht="12.75" customHeight="1">
      <c r="A3558" s="1" t="str">
        <f t="shared" si="1"/>
        <v> - </v>
      </c>
      <c r="B3558" s="1"/>
    </row>
    <row r="3559" ht="12.75" customHeight="1">
      <c r="A3559" s="1" t="str">
        <f t="shared" si="1"/>
        <v> - </v>
      </c>
      <c r="B3559" s="1"/>
    </row>
    <row r="3560" ht="12.75" customHeight="1">
      <c r="A3560" s="1" t="str">
        <f t="shared" si="1"/>
        <v> - </v>
      </c>
      <c r="B3560" s="1"/>
    </row>
    <row r="3561" ht="12.75" customHeight="1">
      <c r="A3561" s="1" t="str">
        <f t="shared" si="1"/>
        <v> - </v>
      </c>
      <c r="B3561" s="1"/>
    </row>
    <row r="3562" ht="12.75" customHeight="1">
      <c r="A3562" s="1" t="str">
        <f t="shared" si="1"/>
        <v> - </v>
      </c>
      <c r="B3562" s="1"/>
    </row>
    <row r="3563" ht="12.75" customHeight="1">
      <c r="A3563" s="1" t="str">
        <f t="shared" si="1"/>
        <v> - </v>
      </c>
      <c r="B3563" s="1"/>
    </row>
    <row r="3564" ht="12.75" customHeight="1">
      <c r="A3564" s="1" t="str">
        <f t="shared" si="1"/>
        <v> - </v>
      </c>
      <c r="B3564" s="1"/>
    </row>
    <row r="3565" ht="12.75" customHeight="1">
      <c r="A3565" s="1" t="str">
        <f t="shared" si="1"/>
        <v> - </v>
      </c>
      <c r="B3565" s="1"/>
    </row>
    <row r="3566" ht="12.75" customHeight="1">
      <c r="A3566" s="1" t="str">
        <f t="shared" si="1"/>
        <v> - </v>
      </c>
      <c r="B3566" s="1"/>
    </row>
    <row r="3567" ht="12.75" customHeight="1">
      <c r="A3567" s="1" t="str">
        <f t="shared" si="1"/>
        <v> - </v>
      </c>
      <c r="B3567" s="1"/>
    </row>
    <row r="3568" ht="12.75" customHeight="1">
      <c r="A3568" s="1" t="str">
        <f t="shared" si="1"/>
        <v> - </v>
      </c>
      <c r="B3568" s="1"/>
    </row>
    <row r="3569" ht="12.75" customHeight="1">
      <c r="A3569" s="1" t="str">
        <f t="shared" si="1"/>
        <v> - </v>
      </c>
      <c r="B3569" s="1"/>
    </row>
    <row r="3570" ht="12.75" customHeight="1">
      <c r="A3570" s="1" t="str">
        <f t="shared" si="1"/>
        <v> - </v>
      </c>
      <c r="B3570" s="1"/>
    </row>
    <row r="3571" ht="12.75" customHeight="1">
      <c r="A3571" s="1" t="str">
        <f t="shared" si="1"/>
        <v> - </v>
      </c>
      <c r="B3571" s="1"/>
    </row>
    <row r="3572" ht="12.75" customHeight="1">
      <c r="A3572" s="1" t="str">
        <f t="shared" si="1"/>
        <v> - </v>
      </c>
      <c r="B3572" s="1"/>
    </row>
    <row r="3573" ht="12.75" customHeight="1">
      <c r="A3573" s="1" t="str">
        <f t="shared" si="1"/>
        <v> - </v>
      </c>
      <c r="B3573" s="1"/>
    </row>
    <row r="3574" ht="12.75" customHeight="1">
      <c r="A3574" s="1" t="str">
        <f t="shared" si="1"/>
        <v> - </v>
      </c>
      <c r="B3574" s="1"/>
    </row>
    <row r="3575" ht="12.75" customHeight="1">
      <c r="A3575" s="1" t="str">
        <f t="shared" si="1"/>
        <v> - </v>
      </c>
      <c r="B3575" s="1"/>
    </row>
    <row r="3576" ht="12.75" customHeight="1">
      <c r="A3576" s="1" t="str">
        <f t="shared" si="1"/>
        <v> - </v>
      </c>
      <c r="B3576" s="1"/>
    </row>
    <row r="3577" ht="12.75" customHeight="1">
      <c r="A3577" s="1" t="str">
        <f t="shared" si="1"/>
        <v> - </v>
      </c>
      <c r="B3577" s="1"/>
    </row>
    <row r="3578" ht="12.75" customHeight="1">
      <c r="A3578" s="1" t="str">
        <f t="shared" si="1"/>
        <v> - </v>
      </c>
      <c r="B3578" s="1"/>
    </row>
    <row r="3579" ht="12.75" customHeight="1">
      <c r="A3579" s="1" t="str">
        <f t="shared" si="1"/>
        <v> - </v>
      </c>
      <c r="B3579" s="1"/>
    </row>
    <row r="3580" ht="12.75" customHeight="1">
      <c r="A3580" s="1" t="str">
        <f t="shared" si="1"/>
        <v> - </v>
      </c>
      <c r="B3580" s="1"/>
    </row>
    <row r="3581" ht="12.75" customHeight="1">
      <c r="A3581" s="1" t="str">
        <f t="shared" si="1"/>
        <v> - </v>
      </c>
      <c r="B3581" s="1"/>
    </row>
    <row r="3582" ht="12.75" customHeight="1">
      <c r="A3582" s="1" t="str">
        <f t="shared" si="1"/>
        <v> - </v>
      </c>
      <c r="B3582" s="1"/>
    </row>
    <row r="3583" ht="12.75" customHeight="1">
      <c r="A3583" s="1" t="str">
        <f t="shared" si="1"/>
        <v> - </v>
      </c>
      <c r="B3583" s="1"/>
    </row>
    <row r="3584" ht="12.75" customHeight="1">
      <c r="A3584" s="1" t="str">
        <f t="shared" si="1"/>
        <v> - </v>
      </c>
      <c r="B3584" s="1"/>
    </row>
    <row r="3585" ht="12.75" customHeight="1">
      <c r="A3585" s="1" t="str">
        <f t="shared" si="1"/>
        <v> - </v>
      </c>
      <c r="B3585" s="1"/>
    </row>
    <row r="3586" ht="12.75" customHeight="1">
      <c r="A3586" s="1" t="str">
        <f t="shared" si="1"/>
        <v> - </v>
      </c>
      <c r="B3586" s="1"/>
    </row>
    <row r="3587" ht="12.75" customHeight="1">
      <c r="A3587" s="1" t="str">
        <f t="shared" si="1"/>
        <v> - </v>
      </c>
      <c r="B3587" s="1"/>
    </row>
    <row r="3588" ht="12.75" customHeight="1">
      <c r="A3588" s="1" t="str">
        <f t="shared" si="1"/>
        <v> - </v>
      </c>
      <c r="B3588" s="1"/>
    </row>
    <row r="3589" ht="12.75" customHeight="1">
      <c r="A3589" s="1" t="str">
        <f t="shared" si="1"/>
        <v> - </v>
      </c>
      <c r="B3589" s="1"/>
    </row>
    <row r="3590" ht="12.75" customHeight="1">
      <c r="A3590" s="1" t="str">
        <f t="shared" si="1"/>
        <v> - </v>
      </c>
      <c r="B3590" s="1"/>
    </row>
    <row r="3591" ht="12.75" customHeight="1">
      <c r="A3591" s="1" t="str">
        <f t="shared" si="1"/>
        <v> - </v>
      </c>
      <c r="B3591" s="1"/>
    </row>
    <row r="3592" ht="12.75" customHeight="1">
      <c r="A3592" s="1" t="str">
        <f t="shared" si="1"/>
        <v> - </v>
      </c>
      <c r="B3592" s="1"/>
    </row>
    <row r="3593" ht="12.75" customHeight="1">
      <c r="A3593" s="1" t="str">
        <f t="shared" si="1"/>
        <v> - </v>
      </c>
      <c r="B3593" s="1"/>
    </row>
    <row r="3594" ht="12.75" customHeight="1">
      <c r="A3594" s="1" t="str">
        <f t="shared" si="1"/>
        <v> - </v>
      </c>
      <c r="B3594" s="1"/>
    </row>
    <row r="3595" ht="12.75" customHeight="1">
      <c r="A3595" s="1" t="str">
        <f t="shared" si="1"/>
        <v> - </v>
      </c>
      <c r="B3595" s="1"/>
    </row>
    <row r="3596" ht="12.75" customHeight="1">
      <c r="A3596" s="1" t="str">
        <f t="shared" si="1"/>
        <v> - </v>
      </c>
      <c r="B3596" s="1"/>
    </row>
    <row r="3597" ht="12.75" customHeight="1">
      <c r="A3597" s="1" t="str">
        <f t="shared" si="1"/>
        <v> - </v>
      </c>
      <c r="B3597" s="1"/>
    </row>
    <row r="3598" ht="12.75" customHeight="1">
      <c r="A3598" s="1" t="str">
        <f t="shared" si="1"/>
        <v> - </v>
      </c>
      <c r="B3598" s="1"/>
    </row>
    <row r="3599" ht="12.75" customHeight="1">
      <c r="A3599" s="1" t="str">
        <f t="shared" si="1"/>
        <v> - </v>
      </c>
      <c r="B3599" s="1"/>
    </row>
    <row r="3600" ht="12.75" customHeight="1">
      <c r="A3600" s="1" t="str">
        <f t="shared" si="1"/>
        <v> - </v>
      </c>
      <c r="B3600" s="1"/>
    </row>
    <row r="3601" ht="12.75" customHeight="1">
      <c r="A3601" s="1" t="str">
        <f t="shared" si="1"/>
        <v> - </v>
      </c>
      <c r="B3601" s="1"/>
    </row>
    <row r="3602" ht="12.75" customHeight="1">
      <c r="A3602" s="1" t="str">
        <f t="shared" si="1"/>
        <v> - </v>
      </c>
      <c r="B3602" s="1"/>
    </row>
    <row r="3603" ht="12.75" customHeight="1">
      <c r="A3603" s="1" t="str">
        <f t="shared" si="1"/>
        <v> - </v>
      </c>
      <c r="B3603" s="1"/>
    </row>
    <row r="3604" ht="12.75" customHeight="1">
      <c r="A3604" s="1" t="str">
        <f t="shared" si="1"/>
        <v> - </v>
      </c>
      <c r="B3604" s="1"/>
    </row>
    <row r="3605" ht="12.75" customHeight="1">
      <c r="A3605" s="1" t="str">
        <f t="shared" si="1"/>
        <v> - </v>
      </c>
      <c r="B3605" s="1"/>
    </row>
    <row r="3606" ht="12.75" customHeight="1">
      <c r="A3606" s="1" t="str">
        <f t="shared" si="1"/>
        <v> - </v>
      </c>
      <c r="B3606" s="1"/>
    </row>
    <row r="3607" ht="12.75" customHeight="1">
      <c r="A3607" s="1" t="str">
        <f t="shared" si="1"/>
        <v> - </v>
      </c>
      <c r="B3607" s="1"/>
    </row>
    <row r="3608" ht="12.75" customHeight="1">
      <c r="A3608" s="1" t="str">
        <f t="shared" si="1"/>
        <v> - </v>
      </c>
      <c r="B3608" s="1"/>
    </row>
    <row r="3609" ht="12.75" customHeight="1">
      <c r="A3609" s="1" t="str">
        <f t="shared" si="1"/>
        <v> - </v>
      </c>
      <c r="B3609" s="1"/>
    </row>
    <row r="3610" ht="12.75" customHeight="1">
      <c r="A3610" s="1" t="str">
        <f t="shared" si="1"/>
        <v> - </v>
      </c>
      <c r="B3610" s="1"/>
    </row>
    <row r="3611" ht="12.75" customHeight="1">
      <c r="A3611" s="1" t="str">
        <f t="shared" si="1"/>
        <v> - </v>
      </c>
      <c r="B3611" s="1"/>
    </row>
    <row r="3612" ht="12.75" customHeight="1">
      <c r="A3612" s="1" t="str">
        <f t="shared" si="1"/>
        <v> - </v>
      </c>
      <c r="B3612" s="1"/>
    </row>
    <row r="3613" ht="12.75" customHeight="1">
      <c r="A3613" s="1" t="str">
        <f t="shared" si="1"/>
        <v> - </v>
      </c>
      <c r="B3613" s="1"/>
    </row>
    <row r="3614" ht="12.75" customHeight="1">
      <c r="A3614" s="1" t="str">
        <f t="shared" si="1"/>
        <v> - </v>
      </c>
      <c r="B3614" s="1"/>
    </row>
    <row r="3615" ht="12.75" customHeight="1">
      <c r="A3615" s="1" t="str">
        <f t="shared" si="1"/>
        <v> - </v>
      </c>
      <c r="B3615" s="1"/>
    </row>
    <row r="3616" ht="12.75" customHeight="1">
      <c r="A3616" s="1" t="str">
        <f t="shared" si="1"/>
        <v> - </v>
      </c>
      <c r="B3616" s="1"/>
    </row>
    <row r="3617" ht="12.75" customHeight="1">
      <c r="A3617" s="1" t="str">
        <f t="shared" si="1"/>
        <v> - </v>
      </c>
      <c r="B3617" s="1"/>
    </row>
    <row r="3618" ht="12.75" customHeight="1">
      <c r="A3618" s="1" t="str">
        <f t="shared" si="1"/>
        <v> - </v>
      </c>
      <c r="B3618" s="1"/>
    </row>
    <row r="3619" ht="12.75" customHeight="1">
      <c r="A3619" s="1" t="str">
        <f t="shared" si="1"/>
        <v> - </v>
      </c>
      <c r="B3619" s="1"/>
    </row>
    <row r="3620" ht="12.75" customHeight="1">
      <c r="A3620" s="1" t="str">
        <f t="shared" si="1"/>
        <v> - </v>
      </c>
      <c r="B3620" s="1"/>
    </row>
    <row r="3621" ht="12.75" customHeight="1">
      <c r="A3621" s="1" t="str">
        <f t="shared" si="1"/>
        <v> - </v>
      </c>
      <c r="B3621" s="1"/>
    </row>
    <row r="3622" ht="12.75" customHeight="1">
      <c r="A3622" s="1" t="str">
        <f t="shared" si="1"/>
        <v> - </v>
      </c>
      <c r="B3622" s="1"/>
    </row>
    <row r="3623" ht="12.75" customHeight="1">
      <c r="A3623" s="1" t="str">
        <f t="shared" si="1"/>
        <v> - </v>
      </c>
      <c r="B3623" s="1"/>
    </row>
    <row r="3624" ht="12.75" customHeight="1">
      <c r="A3624" s="1" t="str">
        <f t="shared" si="1"/>
        <v> - </v>
      </c>
      <c r="B3624" s="1"/>
    </row>
    <row r="3625" ht="12.75" customHeight="1">
      <c r="A3625" s="1" t="str">
        <f t="shared" si="1"/>
        <v> - </v>
      </c>
      <c r="B3625" s="1"/>
    </row>
    <row r="3626" ht="12.75" customHeight="1">
      <c r="A3626" s="1" t="str">
        <f t="shared" si="1"/>
        <v> - </v>
      </c>
      <c r="B3626" s="1"/>
    </row>
    <row r="3627" ht="12.75" customHeight="1">
      <c r="A3627" s="1" t="str">
        <f t="shared" si="1"/>
        <v> - </v>
      </c>
      <c r="B3627" s="1"/>
    </row>
    <row r="3628" ht="12.75" customHeight="1">
      <c r="A3628" s="1" t="str">
        <f t="shared" si="1"/>
        <v> - </v>
      </c>
      <c r="B3628" s="1"/>
    </row>
    <row r="3629" ht="12.75" customHeight="1">
      <c r="A3629" s="1" t="str">
        <f t="shared" si="1"/>
        <v> - </v>
      </c>
      <c r="B3629" s="1"/>
    </row>
    <row r="3630" ht="12.75" customHeight="1">
      <c r="A3630" s="1" t="str">
        <f t="shared" si="1"/>
        <v> - </v>
      </c>
      <c r="B3630" s="1"/>
    </row>
    <row r="3631" ht="12.75" customHeight="1">
      <c r="A3631" s="1" t="str">
        <f t="shared" si="1"/>
        <v> - </v>
      </c>
      <c r="B3631" s="1"/>
    </row>
    <row r="3632" ht="12.75" customHeight="1">
      <c r="A3632" s="1" t="str">
        <f t="shared" si="1"/>
        <v> - </v>
      </c>
      <c r="B3632" s="1"/>
    </row>
    <row r="3633" ht="12.75" customHeight="1">
      <c r="A3633" s="1" t="str">
        <f t="shared" si="1"/>
        <v> - </v>
      </c>
      <c r="B3633" s="1"/>
    </row>
    <row r="3634" ht="12.75" customHeight="1">
      <c r="A3634" s="1" t="str">
        <f t="shared" si="1"/>
        <v> - </v>
      </c>
      <c r="B3634" s="1"/>
    </row>
    <row r="3635" ht="12.75" customHeight="1">
      <c r="A3635" s="1" t="str">
        <f t="shared" si="1"/>
        <v> - </v>
      </c>
      <c r="B3635" s="1"/>
    </row>
    <row r="3636" ht="12.75" customHeight="1">
      <c r="A3636" s="1" t="str">
        <f t="shared" si="1"/>
        <v> - </v>
      </c>
      <c r="B3636" s="1"/>
    </row>
    <row r="3637" ht="12.75" customHeight="1">
      <c r="A3637" s="1" t="str">
        <f t="shared" si="1"/>
        <v> - </v>
      </c>
      <c r="B3637" s="1"/>
    </row>
    <row r="3638" ht="12.75" customHeight="1">
      <c r="A3638" s="1" t="str">
        <f t="shared" si="1"/>
        <v> - </v>
      </c>
      <c r="B3638" s="1"/>
    </row>
    <row r="3639" ht="12.75" customHeight="1">
      <c r="A3639" s="1" t="str">
        <f t="shared" si="1"/>
        <v> - </v>
      </c>
      <c r="B3639" s="1"/>
    </row>
    <row r="3640" ht="12.75" customHeight="1">
      <c r="A3640" s="1" t="str">
        <f t="shared" si="1"/>
        <v> - </v>
      </c>
      <c r="B3640" s="1"/>
    </row>
    <row r="3641" ht="12.75" customHeight="1">
      <c r="A3641" s="1" t="str">
        <f t="shared" si="1"/>
        <v> - </v>
      </c>
      <c r="B3641" s="1"/>
    </row>
    <row r="3642" ht="12.75" customHeight="1">
      <c r="A3642" s="1" t="str">
        <f t="shared" si="1"/>
        <v> - </v>
      </c>
      <c r="B3642" s="1"/>
    </row>
    <row r="3643" ht="12.75" customHeight="1">
      <c r="A3643" s="1" t="str">
        <f t="shared" si="1"/>
        <v> - </v>
      </c>
      <c r="B3643" s="1"/>
    </row>
    <row r="3644" ht="12.75" customHeight="1">
      <c r="A3644" s="1" t="str">
        <f t="shared" si="1"/>
        <v> - </v>
      </c>
      <c r="B3644" s="1"/>
    </row>
    <row r="3645" ht="12.75" customHeight="1">
      <c r="A3645" s="1" t="str">
        <f t="shared" si="1"/>
        <v> - </v>
      </c>
      <c r="B3645" s="1"/>
    </row>
    <row r="3646" ht="12.75" customHeight="1">
      <c r="A3646" s="1" t="str">
        <f t="shared" si="1"/>
        <v> - </v>
      </c>
      <c r="B3646" s="1"/>
    </row>
    <row r="3647" ht="12.75" customHeight="1">
      <c r="A3647" s="1" t="str">
        <f t="shared" si="1"/>
        <v> - </v>
      </c>
      <c r="B3647" s="1"/>
    </row>
    <row r="3648" ht="12.75" customHeight="1">
      <c r="A3648" s="1" t="str">
        <f t="shared" si="1"/>
        <v> - </v>
      </c>
      <c r="B3648" s="1"/>
    </row>
    <row r="3649" ht="12.75" customHeight="1">
      <c r="A3649" s="1" t="str">
        <f t="shared" si="1"/>
        <v> - </v>
      </c>
      <c r="B3649" s="1"/>
    </row>
    <row r="3650" ht="12.75" customHeight="1">
      <c r="A3650" s="1" t="str">
        <f t="shared" si="1"/>
        <v> - </v>
      </c>
      <c r="B3650" s="1"/>
    </row>
    <row r="3651" ht="12.75" customHeight="1">
      <c r="A3651" s="1" t="str">
        <f t="shared" si="1"/>
        <v> - </v>
      </c>
      <c r="B3651" s="1"/>
    </row>
    <row r="3652" ht="12.75" customHeight="1">
      <c r="A3652" s="1" t="str">
        <f t="shared" si="1"/>
        <v> - </v>
      </c>
      <c r="B3652" s="1"/>
    </row>
    <row r="3653" ht="12.75" customHeight="1">
      <c r="A3653" s="1" t="str">
        <f t="shared" si="1"/>
        <v> - </v>
      </c>
      <c r="B3653" s="1"/>
    </row>
    <row r="3654" ht="12.75" customHeight="1">
      <c r="A3654" s="1" t="str">
        <f t="shared" si="1"/>
        <v> - </v>
      </c>
      <c r="B3654" s="1"/>
    </row>
    <row r="3655" ht="12.75" customHeight="1">
      <c r="A3655" s="1" t="str">
        <f t="shared" si="1"/>
        <v> - </v>
      </c>
      <c r="B3655" s="1"/>
    </row>
    <row r="3656" ht="12.75" customHeight="1">
      <c r="A3656" s="1" t="str">
        <f t="shared" si="1"/>
        <v> - </v>
      </c>
      <c r="B3656" s="1"/>
    </row>
    <row r="3657" ht="12.75" customHeight="1">
      <c r="A3657" s="1" t="str">
        <f t="shared" si="1"/>
        <v> - </v>
      </c>
      <c r="B3657" s="1"/>
    </row>
    <row r="3658" ht="12.75" customHeight="1">
      <c r="A3658" s="1" t="str">
        <f t="shared" si="1"/>
        <v> - </v>
      </c>
      <c r="B3658" s="1"/>
    </row>
    <row r="3659" ht="12.75" customHeight="1">
      <c r="A3659" s="1" t="str">
        <f t="shared" si="1"/>
        <v> - </v>
      </c>
      <c r="B3659" s="1"/>
    </row>
    <row r="3660" ht="12.75" customHeight="1">
      <c r="A3660" s="1" t="str">
        <f t="shared" si="1"/>
        <v> - </v>
      </c>
      <c r="B3660" s="1"/>
    </row>
    <row r="3661" ht="12.75" customHeight="1">
      <c r="A3661" s="1" t="str">
        <f t="shared" si="1"/>
        <v> - </v>
      </c>
      <c r="B3661" s="1"/>
    </row>
    <row r="3662" ht="12.75" customHeight="1">
      <c r="A3662" s="1" t="str">
        <f t="shared" si="1"/>
        <v> - </v>
      </c>
      <c r="B3662" s="1"/>
    </row>
    <row r="3663" ht="12.75" customHeight="1">
      <c r="A3663" s="1" t="str">
        <f t="shared" si="1"/>
        <v> - </v>
      </c>
      <c r="B3663" s="1"/>
    </row>
    <row r="3664" ht="12.75" customHeight="1">
      <c r="A3664" s="1" t="str">
        <f t="shared" si="1"/>
        <v> - </v>
      </c>
      <c r="B3664" s="1"/>
    </row>
    <row r="3665" ht="12.75" customHeight="1">
      <c r="A3665" s="1" t="str">
        <f t="shared" si="1"/>
        <v> - </v>
      </c>
      <c r="B3665" s="1"/>
    </row>
    <row r="3666" ht="12.75" customHeight="1">
      <c r="A3666" s="1" t="str">
        <f t="shared" si="1"/>
        <v> - </v>
      </c>
      <c r="B3666" s="1"/>
    </row>
    <row r="3667" ht="12.75" customHeight="1">
      <c r="A3667" s="1" t="str">
        <f t="shared" si="1"/>
        <v> - </v>
      </c>
      <c r="B3667" s="1"/>
    </row>
    <row r="3668" ht="12.75" customHeight="1">
      <c r="A3668" s="1" t="str">
        <f t="shared" si="1"/>
        <v> - </v>
      </c>
      <c r="B3668" s="1"/>
    </row>
    <row r="3669" ht="12.75" customHeight="1">
      <c r="A3669" s="1" t="str">
        <f t="shared" si="1"/>
        <v> - </v>
      </c>
      <c r="B3669" s="1"/>
    </row>
    <row r="3670" ht="12.75" customHeight="1">
      <c r="A3670" s="1" t="str">
        <f t="shared" si="1"/>
        <v> - </v>
      </c>
      <c r="B3670" s="1"/>
    </row>
    <row r="3671" ht="12.75" customHeight="1">
      <c r="A3671" s="1" t="str">
        <f t="shared" si="1"/>
        <v> - </v>
      </c>
      <c r="B3671" s="1"/>
    </row>
    <row r="3672" ht="12.75" customHeight="1">
      <c r="A3672" s="1" t="str">
        <f t="shared" si="1"/>
        <v> - </v>
      </c>
      <c r="B3672" s="1"/>
    </row>
    <row r="3673" ht="12.75" customHeight="1">
      <c r="A3673" s="1" t="str">
        <f t="shared" si="1"/>
        <v> - </v>
      </c>
      <c r="B3673" s="1"/>
    </row>
    <row r="3674" ht="12.75" customHeight="1">
      <c r="A3674" s="1" t="str">
        <f t="shared" si="1"/>
        <v> - </v>
      </c>
      <c r="B3674" s="1"/>
    </row>
    <row r="3675" ht="12.75" customHeight="1">
      <c r="A3675" s="1" t="str">
        <f t="shared" si="1"/>
        <v> - </v>
      </c>
      <c r="B3675" s="1"/>
    </row>
    <row r="3676" ht="12.75" customHeight="1">
      <c r="A3676" s="1" t="str">
        <f t="shared" si="1"/>
        <v> - </v>
      </c>
      <c r="B3676" s="1"/>
    </row>
    <row r="3677" ht="12.75" customHeight="1">
      <c r="A3677" s="1" t="str">
        <f t="shared" si="1"/>
        <v> - </v>
      </c>
      <c r="B3677" s="1"/>
    </row>
    <row r="3678" ht="12.75" customHeight="1">
      <c r="A3678" s="1" t="str">
        <f t="shared" si="1"/>
        <v> - </v>
      </c>
      <c r="B3678" s="1"/>
    </row>
    <row r="3679" ht="12.75" customHeight="1">
      <c r="A3679" s="1" t="str">
        <f t="shared" si="1"/>
        <v> - </v>
      </c>
      <c r="B3679" s="1"/>
    </row>
    <row r="3680" ht="12.75" customHeight="1">
      <c r="A3680" s="1" t="str">
        <f t="shared" si="1"/>
        <v> - </v>
      </c>
      <c r="B3680" s="1"/>
    </row>
    <row r="3681" ht="12.75" customHeight="1">
      <c r="A3681" s="1" t="str">
        <f t="shared" si="1"/>
        <v> - </v>
      </c>
      <c r="B3681" s="1"/>
    </row>
    <row r="3682" ht="12.75" customHeight="1">
      <c r="A3682" s="1" t="str">
        <f t="shared" si="1"/>
        <v> - </v>
      </c>
      <c r="B3682" s="1"/>
    </row>
    <row r="3683" ht="12.75" customHeight="1">
      <c r="A3683" s="1" t="str">
        <f t="shared" si="1"/>
        <v> - </v>
      </c>
      <c r="B3683" s="1"/>
    </row>
    <row r="3684" ht="12.75" customHeight="1">
      <c r="A3684" s="1" t="str">
        <f t="shared" si="1"/>
        <v> - </v>
      </c>
      <c r="B3684" s="1"/>
    </row>
    <row r="3685" ht="12.75" customHeight="1">
      <c r="A3685" s="1" t="str">
        <f t="shared" si="1"/>
        <v> - </v>
      </c>
      <c r="B3685" s="1"/>
    </row>
    <row r="3686" ht="12.75" customHeight="1">
      <c r="A3686" s="1" t="str">
        <f t="shared" si="1"/>
        <v> - </v>
      </c>
      <c r="B3686" s="1"/>
    </row>
    <row r="3687" ht="12.75" customHeight="1">
      <c r="A3687" s="1" t="str">
        <f t="shared" si="1"/>
        <v> - </v>
      </c>
      <c r="B3687" s="1"/>
    </row>
    <row r="3688" ht="12.75" customHeight="1">
      <c r="A3688" s="1" t="str">
        <f t="shared" si="1"/>
        <v> - </v>
      </c>
      <c r="B3688" s="1"/>
    </row>
    <row r="3689" ht="12.75" customHeight="1">
      <c r="A3689" s="1" t="str">
        <f t="shared" si="1"/>
        <v> - </v>
      </c>
      <c r="B3689" s="1"/>
    </row>
    <row r="3690" ht="12.75" customHeight="1">
      <c r="A3690" s="1" t="str">
        <f t="shared" si="1"/>
        <v> - </v>
      </c>
      <c r="B3690" s="1"/>
    </row>
    <row r="3691" ht="12.75" customHeight="1">
      <c r="A3691" s="1" t="str">
        <f t="shared" si="1"/>
        <v> - </v>
      </c>
      <c r="B3691" s="1"/>
    </row>
    <row r="3692" ht="12.75" customHeight="1">
      <c r="A3692" s="1" t="str">
        <f t="shared" si="1"/>
        <v> - </v>
      </c>
      <c r="B3692" s="1"/>
    </row>
    <row r="3693" ht="12.75" customHeight="1">
      <c r="A3693" s="1" t="str">
        <f t="shared" si="1"/>
        <v> - </v>
      </c>
      <c r="B3693" s="1"/>
    </row>
    <row r="3694" ht="12.75" customHeight="1">
      <c r="A3694" s="1" t="str">
        <f t="shared" si="1"/>
        <v> - </v>
      </c>
      <c r="B3694" s="1"/>
    </row>
    <row r="3695" ht="12.75" customHeight="1">
      <c r="A3695" s="1" t="str">
        <f t="shared" si="1"/>
        <v> - </v>
      </c>
      <c r="B3695" s="1"/>
    </row>
    <row r="3696" ht="12.75" customHeight="1">
      <c r="A3696" s="1" t="str">
        <f t="shared" si="1"/>
        <v> - </v>
      </c>
      <c r="B3696" s="1"/>
    </row>
    <row r="3697" ht="12.75" customHeight="1">
      <c r="A3697" s="1" t="str">
        <f t="shared" si="1"/>
        <v> - </v>
      </c>
      <c r="B3697" s="1"/>
    </row>
    <row r="3698" ht="12.75" customHeight="1">
      <c r="A3698" s="1" t="str">
        <f t="shared" si="1"/>
        <v> - </v>
      </c>
      <c r="B3698" s="1"/>
    </row>
    <row r="3699" ht="12.75" customHeight="1">
      <c r="A3699" s="1" t="str">
        <f t="shared" si="1"/>
        <v> - </v>
      </c>
      <c r="B3699" s="1"/>
    </row>
    <row r="3700" ht="12.75" customHeight="1">
      <c r="A3700" s="1" t="str">
        <f t="shared" si="1"/>
        <v> - </v>
      </c>
      <c r="B3700" s="1"/>
    </row>
    <row r="3701" ht="12.75" customHeight="1">
      <c r="A3701" s="1" t="str">
        <f t="shared" si="1"/>
        <v> - </v>
      </c>
      <c r="B3701" s="1"/>
    </row>
    <row r="3702" ht="12.75" customHeight="1">
      <c r="A3702" s="1" t="str">
        <f t="shared" si="1"/>
        <v> - </v>
      </c>
      <c r="B3702" s="1"/>
    </row>
    <row r="3703" ht="12.75" customHeight="1">
      <c r="A3703" s="1" t="str">
        <f t="shared" si="1"/>
        <v> - </v>
      </c>
      <c r="B3703" s="1"/>
    </row>
    <row r="3704" ht="12.75" customHeight="1">
      <c r="A3704" s="1" t="str">
        <f t="shared" si="1"/>
        <v> - </v>
      </c>
      <c r="B3704" s="1"/>
    </row>
    <row r="3705" ht="12.75" customHeight="1">
      <c r="A3705" s="1" t="str">
        <f t="shared" si="1"/>
        <v> - </v>
      </c>
      <c r="B3705" s="1"/>
    </row>
    <row r="3706" ht="12.75" customHeight="1">
      <c r="A3706" s="1" t="str">
        <f t="shared" si="1"/>
        <v> - </v>
      </c>
      <c r="B3706" s="1"/>
    </row>
    <row r="3707" ht="12.75" customHeight="1">
      <c r="A3707" s="1" t="str">
        <f t="shared" si="1"/>
        <v> - </v>
      </c>
      <c r="B3707" s="1"/>
    </row>
    <row r="3708" ht="12.75" customHeight="1">
      <c r="A3708" s="1" t="str">
        <f t="shared" si="1"/>
        <v> - </v>
      </c>
      <c r="B3708" s="1"/>
    </row>
    <row r="3709" ht="12.75" customHeight="1">
      <c r="A3709" s="1" t="str">
        <f t="shared" si="1"/>
        <v> - </v>
      </c>
      <c r="B3709" s="1"/>
    </row>
    <row r="3710" ht="12.75" customHeight="1">
      <c r="A3710" s="1" t="str">
        <f t="shared" si="1"/>
        <v> - </v>
      </c>
      <c r="B3710" s="1"/>
    </row>
    <row r="3711" ht="12.75" customHeight="1">
      <c r="A3711" s="1" t="str">
        <f t="shared" si="1"/>
        <v> - </v>
      </c>
      <c r="B3711" s="1"/>
    </row>
    <row r="3712" ht="12.75" customHeight="1">
      <c r="A3712" s="1" t="str">
        <f t="shared" si="1"/>
        <v> - </v>
      </c>
      <c r="B3712" s="1"/>
    </row>
    <row r="3713" ht="12.75" customHeight="1">
      <c r="A3713" s="1" t="str">
        <f t="shared" si="1"/>
        <v> - </v>
      </c>
      <c r="B3713" s="1"/>
    </row>
    <row r="3714" ht="12.75" customHeight="1">
      <c r="A3714" s="1" t="str">
        <f t="shared" si="1"/>
        <v> - </v>
      </c>
      <c r="B3714" s="1"/>
    </row>
    <row r="3715" ht="12.75" customHeight="1">
      <c r="A3715" s="1" t="str">
        <f t="shared" si="1"/>
        <v> - </v>
      </c>
      <c r="B3715" s="1"/>
    </row>
    <row r="3716" ht="12.75" customHeight="1">
      <c r="A3716" s="1" t="str">
        <f t="shared" si="1"/>
        <v> - </v>
      </c>
      <c r="B3716" s="1"/>
    </row>
    <row r="3717" ht="12.75" customHeight="1">
      <c r="A3717" s="1" t="str">
        <f t="shared" si="1"/>
        <v> - </v>
      </c>
      <c r="B3717" s="1"/>
    </row>
    <row r="3718" ht="12.75" customHeight="1">
      <c r="A3718" s="1" t="str">
        <f t="shared" si="1"/>
        <v> - </v>
      </c>
      <c r="B3718" s="1"/>
    </row>
    <row r="3719" ht="12.75" customHeight="1">
      <c r="A3719" s="1" t="str">
        <f t="shared" si="1"/>
        <v> - </v>
      </c>
      <c r="B3719" s="1"/>
    </row>
    <row r="3720" ht="12.75" customHeight="1">
      <c r="A3720" s="1" t="str">
        <f t="shared" si="1"/>
        <v> - </v>
      </c>
      <c r="B3720" s="1"/>
    </row>
    <row r="3721" ht="12.75" customHeight="1">
      <c r="A3721" s="1" t="str">
        <f t="shared" si="1"/>
        <v> - </v>
      </c>
      <c r="B3721" s="1"/>
    </row>
    <row r="3722" ht="12.75" customHeight="1">
      <c r="A3722" s="1" t="str">
        <f t="shared" si="1"/>
        <v> - </v>
      </c>
      <c r="B3722" s="1"/>
    </row>
    <row r="3723" ht="12.75" customHeight="1">
      <c r="A3723" s="1" t="str">
        <f t="shared" si="1"/>
        <v> - </v>
      </c>
      <c r="B3723" s="1"/>
    </row>
    <row r="3724" ht="12.75" customHeight="1">
      <c r="A3724" s="1" t="str">
        <f t="shared" si="1"/>
        <v> - </v>
      </c>
      <c r="B3724" s="1"/>
    </row>
    <row r="3725" ht="12.75" customHeight="1">
      <c r="A3725" s="1" t="str">
        <f t="shared" si="1"/>
        <v> - </v>
      </c>
      <c r="B3725" s="1"/>
    </row>
    <row r="3726" ht="12.75" customHeight="1">
      <c r="A3726" s="1" t="str">
        <f t="shared" si="1"/>
        <v> - </v>
      </c>
      <c r="B3726" s="1"/>
    </row>
    <row r="3727" ht="12.75" customHeight="1">
      <c r="A3727" s="1" t="str">
        <f t="shared" si="1"/>
        <v> - </v>
      </c>
      <c r="B3727" s="1"/>
    </row>
    <row r="3728" ht="12.75" customHeight="1">
      <c r="A3728" s="1" t="str">
        <f t="shared" si="1"/>
        <v> - </v>
      </c>
      <c r="B3728" s="1"/>
    </row>
    <row r="3729" ht="12.75" customHeight="1">
      <c r="A3729" s="1" t="str">
        <f t="shared" si="1"/>
        <v> - </v>
      </c>
      <c r="B3729" s="1"/>
    </row>
    <row r="3730" ht="12.75" customHeight="1">
      <c r="A3730" s="1" t="str">
        <f t="shared" si="1"/>
        <v> - </v>
      </c>
      <c r="B3730" s="1"/>
    </row>
    <row r="3731" ht="12.75" customHeight="1">
      <c r="A3731" s="1" t="str">
        <f t="shared" si="1"/>
        <v> - </v>
      </c>
      <c r="B3731" s="1"/>
    </row>
    <row r="3732" ht="12.75" customHeight="1">
      <c r="A3732" s="1" t="str">
        <f t="shared" si="1"/>
        <v> - </v>
      </c>
      <c r="B3732" s="1"/>
    </row>
    <row r="3733" ht="12.75" customHeight="1">
      <c r="A3733" s="1" t="str">
        <f t="shared" si="1"/>
        <v> - </v>
      </c>
      <c r="B3733" s="1"/>
    </row>
    <row r="3734" ht="12.75" customHeight="1">
      <c r="A3734" s="1" t="str">
        <f t="shared" si="1"/>
        <v> - </v>
      </c>
      <c r="B3734" s="1"/>
    </row>
    <row r="3735" ht="12.75" customHeight="1">
      <c r="A3735" s="1" t="str">
        <f t="shared" si="1"/>
        <v> - </v>
      </c>
      <c r="B3735" s="1"/>
    </row>
    <row r="3736" ht="12.75" customHeight="1">
      <c r="A3736" s="1" t="str">
        <f t="shared" si="1"/>
        <v> - </v>
      </c>
      <c r="B3736" s="1"/>
    </row>
    <row r="3737" ht="12.75" customHeight="1">
      <c r="A3737" s="1" t="str">
        <f t="shared" si="1"/>
        <v> - </v>
      </c>
      <c r="B3737" s="1"/>
    </row>
    <row r="3738" ht="12.75" customHeight="1">
      <c r="A3738" s="1" t="str">
        <f t="shared" si="1"/>
        <v> - </v>
      </c>
      <c r="B3738" s="1"/>
    </row>
    <row r="3739" ht="12.75" customHeight="1">
      <c r="A3739" s="1" t="str">
        <f t="shared" si="1"/>
        <v> - </v>
      </c>
      <c r="B3739" s="1"/>
    </row>
    <row r="3740" ht="12.75" customHeight="1">
      <c r="A3740" s="1" t="str">
        <f t="shared" si="1"/>
        <v> - </v>
      </c>
      <c r="B3740" s="1"/>
    </row>
    <row r="3741" ht="12.75" customHeight="1">
      <c r="A3741" s="1" t="str">
        <f t="shared" si="1"/>
        <v> - </v>
      </c>
      <c r="B3741" s="1"/>
    </row>
    <row r="3742" ht="12.75" customHeight="1">
      <c r="A3742" s="1" t="str">
        <f t="shared" si="1"/>
        <v> - </v>
      </c>
      <c r="B3742" s="1"/>
    </row>
    <row r="3743" ht="12.75" customHeight="1">
      <c r="A3743" s="1" t="str">
        <f t="shared" si="1"/>
        <v> - </v>
      </c>
      <c r="B3743" s="1"/>
    </row>
    <row r="3744" ht="12.75" customHeight="1">
      <c r="A3744" s="1" t="str">
        <f t="shared" si="1"/>
        <v> - </v>
      </c>
      <c r="B3744" s="1"/>
    </row>
    <row r="3745" ht="12.75" customHeight="1">
      <c r="A3745" s="1" t="str">
        <f t="shared" si="1"/>
        <v> - </v>
      </c>
      <c r="B3745" s="1"/>
    </row>
    <row r="3746" ht="12.75" customHeight="1">
      <c r="A3746" s="1" t="str">
        <f t="shared" si="1"/>
        <v> - </v>
      </c>
      <c r="B3746" s="1"/>
    </row>
    <row r="3747" ht="12.75" customHeight="1">
      <c r="A3747" s="1" t="str">
        <f t="shared" si="1"/>
        <v> - </v>
      </c>
      <c r="B3747" s="1"/>
    </row>
    <row r="3748" ht="12.75" customHeight="1">
      <c r="A3748" s="1" t="str">
        <f t="shared" si="1"/>
        <v> - </v>
      </c>
      <c r="B3748" s="1"/>
    </row>
    <row r="3749" ht="12.75" customHeight="1">
      <c r="A3749" s="1" t="str">
        <f t="shared" si="1"/>
        <v> - </v>
      </c>
      <c r="B3749" s="1"/>
    </row>
    <row r="3750" ht="12.75" customHeight="1">
      <c r="A3750" s="1" t="str">
        <f t="shared" si="1"/>
        <v> - </v>
      </c>
      <c r="B3750" s="1"/>
    </row>
    <row r="3751" ht="12.75" customHeight="1">
      <c r="A3751" s="1" t="str">
        <f t="shared" si="1"/>
        <v> - </v>
      </c>
      <c r="B3751" s="1"/>
    </row>
    <row r="3752" ht="12.75" customHeight="1">
      <c r="A3752" s="1" t="str">
        <f t="shared" si="1"/>
        <v> - </v>
      </c>
      <c r="B3752" s="1"/>
    </row>
    <row r="3753" ht="12.75" customHeight="1">
      <c r="A3753" s="1" t="str">
        <f t="shared" si="1"/>
        <v> - </v>
      </c>
      <c r="B3753" s="1"/>
    </row>
    <row r="3754" ht="12.75" customHeight="1">
      <c r="A3754" s="1" t="str">
        <f t="shared" si="1"/>
        <v> - </v>
      </c>
      <c r="B3754" s="1"/>
    </row>
    <row r="3755" ht="12.75" customHeight="1">
      <c r="A3755" s="1" t="str">
        <f t="shared" si="1"/>
        <v> - </v>
      </c>
      <c r="B3755" s="1"/>
    </row>
    <row r="3756" ht="12.75" customHeight="1">
      <c r="A3756" s="1" t="str">
        <f t="shared" si="1"/>
        <v> - </v>
      </c>
      <c r="B3756" s="1"/>
    </row>
    <row r="3757" ht="12.75" customHeight="1">
      <c r="A3757" s="1" t="str">
        <f t="shared" si="1"/>
        <v> - </v>
      </c>
      <c r="B3757" s="1"/>
    </row>
    <row r="3758" ht="12.75" customHeight="1">
      <c r="A3758" s="1" t="str">
        <f t="shared" si="1"/>
        <v> - </v>
      </c>
      <c r="B3758" s="1"/>
    </row>
    <row r="3759" ht="12.75" customHeight="1">
      <c r="A3759" s="1" t="str">
        <f t="shared" si="1"/>
        <v> - </v>
      </c>
      <c r="B3759" s="1"/>
    </row>
    <row r="3760" ht="12.75" customHeight="1">
      <c r="A3760" s="1" t="str">
        <f t="shared" si="1"/>
        <v> - </v>
      </c>
      <c r="B3760" s="1"/>
    </row>
    <row r="3761" ht="12.75" customHeight="1">
      <c r="A3761" s="1" t="str">
        <f t="shared" si="1"/>
        <v> - </v>
      </c>
      <c r="B3761" s="1"/>
    </row>
    <row r="3762" ht="12.75" customHeight="1">
      <c r="A3762" s="1" t="str">
        <f t="shared" si="1"/>
        <v> - </v>
      </c>
      <c r="B3762" s="1"/>
    </row>
    <row r="3763" ht="12.75" customHeight="1">
      <c r="A3763" s="1" t="str">
        <f t="shared" si="1"/>
        <v> - </v>
      </c>
      <c r="B3763" s="1"/>
    </row>
    <row r="3764" ht="12.75" customHeight="1">
      <c r="A3764" s="1" t="str">
        <f t="shared" si="1"/>
        <v> - </v>
      </c>
      <c r="B3764" s="1"/>
    </row>
    <row r="3765" ht="12.75" customHeight="1">
      <c r="A3765" s="1" t="str">
        <f t="shared" si="1"/>
        <v> - </v>
      </c>
      <c r="B3765" s="1"/>
    </row>
    <row r="3766" ht="12.75" customHeight="1">
      <c r="A3766" s="1" t="str">
        <f t="shared" si="1"/>
        <v> - </v>
      </c>
      <c r="B3766" s="1"/>
    </row>
    <row r="3767" ht="12.75" customHeight="1">
      <c r="A3767" s="1" t="str">
        <f t="shared" si="1"/>
        <v> - </v>
      </c>
      <c r="B3767" s="1"/>
    </row>
    <row r="3768" ht="12.75" customHeight="1">
      <c r="A3768" s="1" t="str">
        <f t="shared" si="1"/>
        <v> - </v>
      </c>
      <c r="B3768" s="1"/>
    </row>
    <row r="3769" ht="12.75" customHeight="1">
      <c r="A3769" s="1" t="str">
        <f t="shared" si="1"/>
        <v> - </v>
      </c>
      <c r="B3769" s="1"/>
    </row>
    <row r="3770" ht="12.75" customHeight="1">
      <c r="A3770" s="1" t="str">
        <f t="shared" si="1"/>
        <v> - </v>
      </c>
      <c r="B3770" s="1"/>
    </row>
    <row r="3771" ht="12.75" customHeight="1">
      <c r="A3771" s="1" t="str">
        <f t="shared" si="1"/>
        <v> - </v>
      </c>
      <c r="B3771" s="1"/>
    </row>
    <row r="3772" ht="12.75" customHeight="1">
      <c r="A3772" s="1" t="str">
        <f t="shared" si="1"/>
        <v> - </v>
      </c>
      <c r="B3772" s="1"/>
    </row>
    <row r="3773" ht="12.75" customHeight="1">
      <c r="A3773" s="1" t="str">
        <f t="shared" si="1"/>
        <v> - </v>
      </c>
      <c r="B3773" s="1"/>
    </row>
    <row r="3774" ht="12.75" customHeight="1">
      <c r="A3774" s="1" t="str">
        <f t="shared" si="1"/>
        <v> - </v>
      </c>
      <c r="B3774" s="1"/>
    </row>
    <row r="3775" ht="12.75" customHeight="1">
      <c r="A3775" s="1" t="str">
        <f t="shared" si="1"/>
        <v> - </v>
      </c>
      <c r="B3775" s="1"/>
    </row>
    <row r="3776" ht="12.75" customHeight="1">
      <c r="A3776" s="1" t="str">
        <f t="shared" si="1"/>
        <v> - </v>
      </c>
      <c r="B3776" s="1"/>
    </row>
    <row r="3777" ht="12.75" customHeight="1">
      <c r="A3777" s="1" t="str">
        <f t="shared" si="1"/>
        <v> - </v>
      </c>
      <c r="B3777" s="1"/>
    </row>
    <row r="3778" ht="12.75" customHeight="1">
      <c r="A3778" s="1" t="str">
        <f t="shared" si="1"/>
        <v> - </v>
      </c>
      <c r="B3778" s="1"/>
    </row>
    <row r="3779" ht="12.75" customHeight="1">
      <c r="A3779" s="1" t="str">
        <f t="shared" si="1"/>
        <v> - </v>
      </c>
      <c r="B3779" s="1"/>
    </row>
    <row r="3780" ht="12.75" customHeight="1">
      <c r="A3780" s="1" t="str">
        <f t="shared" si="1"/>
        <v> - </v>
      </c>
      <c r="B3780" s="1"/>
    </row>
    <row r="3781" ht="12.75" customHeight="1">
      <c r="A3781" s="1" t="str">
        <f t="shared" si="1"/>
        <v> - </v>
      </c>
      <c r="B3781" s="1"/>
    </row>
    <row r="3782" ht="12.75" customHeight="1">
      <c r="A3782" s="1" t="str">
        <f t="shared" si="1"/>
        <v> - </v>
      </c>
      <c r="B3782" s="1"/>
    </row>
    <row r="3783" ht="12.75" customHeight="1">
      <c r="A3783" s="1" t="str">
        <f t="shared" si="1"/>
        <v> - </v>
      </c>
      <c r="B3783" s="1"/>
    </row>
    <row r="3784" ht="12.75" customHeight="1">
      <c r="A3784" s="1" t="str">
        <f t="shared" si="1"/>
        <v> - </v>
      </c>
      <c r="B3784" s="1"/>
    </row>
    <row r="3785" ht="12.75" customHeight="1">
      <c r="A3785" s="1" t="str">
        <f t="shared" si="1"/>
        <v> - </v>
      </c>
      <c r="B3785" s="1"/>
    </row>
    <row r="3786" ht="12.75" customHeight="1">
      <c r="A3786" s="1" t="str">
        <f t="shared" si="1"/>
        <v> - </v>
      </c>
      <c r="B3786" s="1"/>
    </row>
    <row r="3787" ht="12.75" customHeight="1">
      <c r="A3787" s="1" t="str">
        <f t="shared" si="1"/>
        <v> - </v>
      </c>
      <c r="B3787" s="1"/>
    </row>
    <row r="3788" ht="12.75" customHeight="1">
      <c r="A3788" s="1" t="str">
        <f t="shared" si="1"/>
        <v> - </v>
      </c>
      <c r="B3788" s="1"/>
    </row>
    <row r="3789" ht="12.75" customHeight="1">
      <c r="A3789" s="1" t="str">
        <f t="shared" si="1"/>
        <v> - </v>
      </c>
      <c r="B3789" s="1"/>
    </row>
    <row r="3790" ht="12.75" customHeight="1">
      <c r="A3790" s="1" t="str">
        <f t="shared" si="1"/>
        <v> - </v>
      </c>
      <c r="B3790" s="1"/>
    </row>
    <row r="3791" ht="12.75" customHeight="1">
      <c r="A3791" s="1" t="str">
        <f t="shared" si="1"/>
        <v> - </v>
      </c>
      <c r="B3791" s="1"/>
    </row>
    <row r="3792" ht="12.75" customHeight="1">
      <c r="A3792" s="1" t="str">
        <f t="shared" si="1"/>
        <v> - </v>
      </c>
      <c r="B3792" s="1"/>
    </row>
    <row r="3793" ht="12.75" customHeight="1">
      <c r="A3793" s="1" t="str">
        <f t="shared" si="1"/>
        <v> - </v>
      </c>
      <c r="B3793" s="1"/>
    </row>
    <row r="3794" ht="12.75" customHeight="1">
      <c r="A3794" s="1" t="str">
        <f t="shared" si="1"/>
        <v> - </v>
      </c>
      <c r="B3794" s="1"/>
    </row>
    <row r="3795" ht="12.75" customHeight="1">
      <c r="A3795" s="1" t="str">
        <f t="shared" si="1"/>
        <v> - </v>
      </c>
      <c r="B3795" s="1"/>
    </row>
    <row r="3796" ht="12.75" customHeight="1">
      <c r="A3796" s="1" t="str">
        <f t="shared" si="1"/>
        <v> - </v>
      </c>
      <c r="B3796" s="1"/>
    </row>
    <row r="3797" ht="12.75" customHeight="1">
      <c r="A3797" s="1" t="str">
        <f t="shared" si="1"/>
        <v> - </v>
      </c>
      <c r="B3797" s="1"/>
    </row>
    <row r="3798" ht="12.75" customHeight="1">
      <c r="A3798" s="1" t="str">
        <f t="shared" si="1"/>
        <v> - </v>
      </c>
      <c r="B3798" s="1"/>
    </row>
    <row r="3799" ht="12.75" customHeight="1">
      <c r="A3799" s="1" t="str">
        <f t="shared" si="1"/>
        <v> - </v>
      </c>
      <c r="B3799" s="1"/>
    </row>
    <row r="3800" ht="12.75" customHeight="1">
      <c r="A3800" s="1" t="str">
        <f t="shared" si="1"/>
        <v> - </v>
      </c>
      <c r="B3800" s="1"/>
    </row>
    <row r="3801" ht="12.75" customHeight="1">
      <c r="A3801" s="1" t="str">
        <f t="shared" si="1"/>
        <v> - </v>
      </c>
      <c r="B3801" s="1"/>
    </row>
    <row r="3802" ht="12.75" customHeight="1">
      <c r="A3802" s="1" t="str">
        <f t="shared" si="1"/>
        <v> - </v>
      </c>
      <c r="B3802" s="1"/>
    </row>
    <row r="3803" ht="12.75" customHeight="1">
      <c r="A3803" s="1" t="str">
        <f t="shared" si="1"/>
        <v> - </v>
      </c>
      <c r="B3803" s="1"/>
    </row>
    <row r="3804" ht="12.75" customHeight="1">
      <c r="A3804" s="1" t="str">
        <f t="shared" si="1"/>
        <v> - </v>
      </c>
      <c r="B3804" s="1"/>
    </row>
    <row r="3805" ht="12.75" customHeight="1">
      <c r="A3805" s="1" t="str">
        <f t="shared" si="1"/>
        <v> - </v>
      </c>
      <c r="B3805" s="1"/>
    </row>
    <row r="3806" ht="12.75" customHeight="1">
      <c r="A3806" s="1" t="str">
        <f t="shared" si="1"/>
        <v> - </v>
      </c>
      <c r="B3806" s="1"/>
    </row>
    <row r="3807" ht="12.75" customHeight="1">
      <c r="A3807" s="1" t="str">
        <f t="shared" si="1"/>
        <v> - </v>
      </c>
      <c r="B3807" s="1"/>
    </row>
    <row r="3808" ht="12.75" customHeight="1">
      <c r="A3808" s="1" t="str">
        <f t="shared" si="1"/>
        <v> - </v>
      </c>
      <c r="B3808" s="1"/>
    </row>
    <row r="3809" ht="12.75" customHeight="1">
      <c r="A3809" s="1" t="str">
        <f t="shared" si="1"/>
        <v> - </v>
      </c>
      <c r="B3809" s="1"/>
    </row>
    <row r="3810" ht="12.75" customHeight="1">
      <c r="A3810" s="1" t="str">
        <f t="shared" si="1"/>
        <v> - </v>
      </c>
      <c r="B3810" s="1"/>
    </row>
    <row r="3811" ht="12.75" customHeight="1">
      <c r="A3811" s="1" t="str">
        <f t="shared" si="1"/>
        <v> - </v>
      </c>
      <c r="B3811" s="1"/>
    </row>
    <row r="3812" ht="12.75" customHeight="1">
      <c r="A3812" s="1" t="str">
        <f t="shared" si="1"/>
        <v> - </v>
      </c>
      <c r="B3812" s="1"/>
    </row>
    <row r="3813" ht="12.75" customHeight="1">
      <c r="A3813" s="1" t="str">
        <f t="shared" si="1"/>
        <v> - </v>
      </c>
      <c r="B3813" s="1"/>
    </row>
    <row r="3814" ht="12.75" customHeight="1">
      <c r="A3814" s="1" t="str">
        <f t="shared" si="1"/>
        <v> - </v>
      </c>
      <c r="B3814" s="1"/>
    </row>
    <row r="3815" ht="12.75" customHeight="1">
      <c r="A3815" s="1" t="str">
        <f t="shared" si="1"/>
        <v> - </v>
      </c>
      <c r="B3815" s="1"/>
    </row>
    <row r="3816" ht="12.75" customHeight="1">
      <c r="A3816" s="1" t="str">
        <f t="shared" si="1"/>
        <v> - </v>
      </c>
      <c r="B3816" s="1"/>
    </row>
    <row r="3817" ht="12.75" customHeight="1">
      <c r="A3817" s="1" t="str">
        <f t="shared" si="1"/>
        <v> - </v>
      </c>
      <c r="B3817" s="1"/>
    </row>
    <row r="3818" ht="12.75" customHeight="1">
      <c r="A3818" s="1" t="str">
        <f t="shared" si="1"/>
        <v> - </v>
      </c>
      <c r="B3818" s="1"/>
    </row>
    <row r="3819" ht="12.75" customHeight="1">
      <c r="A3819" s="1" t="str">
        <f t="shared" si="1"/>
        <v> - </v>
      </c>
      <c r="B3819" s="1"/>
    </row>
    <row r="3820" ht="12.75" customHeight="1">
      <c r="A3820" s="1" t="str">
        <f t="shared" si="1"/>
        <v> - </v>
      </c>
      <c r="B3820" s="1"/>
    </row>
    <row r="3821" ht="12.75" customHeight="1">
      <c r="A3821" s="1" t="str">
        <f t="shared" si="1"/>
        <v> - </v>
      </c>
      <c r="B3821" s="1"/>
    </row>
    <row r="3822" ht="12.75" customHeight="1">
      <c r="A3822" s="1" t="str">
        <f t="shared" si="1"/>
        <v> - </v>
      </c>
      <c r="B3822" s="1"/>
    </row>
    <row r="3823" ht="12.75" customHeight="1">
      <c r="A3823" s="1" t="str">
        <f t="shared" si="1"/>
        <v> - </v>
      </c>
      <c r="B3823" s="1"/>
    </row>
    <row r="3824" ht="12.75" customHeight="1">
      <c r="A3824" s="1" t="str">
        <f t="shared" si="1"/>
        <v> - </v>
      </c>
      <c r="B3824" s="1"/>
    </row>
    <row r="3825" ht="12.75" customHeight="1">
      <c r="A3825" s="1" t="str">
        <f t="shared" si="1"/>
        <v> - </v>
      </c>
      <c r="B3825" s="1"/>
    </row>
    <row r="3826" ht="12.75" customHeight="1">
      <c r="A3826" s="1" t="str">
        <f t="shared" si="1"/>
        <v> - </v>
      </c>
      <c r="B3826" s="1"/>
    </row>
    <row r="3827" ht="12.75" customHeight="1">
      <c r="A3827" s="1" t="str">
        <f t="shared" si="1"/>
        <v> - </v>
      </c>
      <c r="B3827" s="1"/>
    </row>
    <row r="3828" ht="12.75" customHeight="1">
      <c r="A3828" s="1" t="str">
        <f t="shared" si="1"/>
        <v> - </v>
      </c>
      <c r="B3828" s="1"/>
    </row>
    <row r="3829" ht="12.75" customHeight="1">
      <c r="A3829" s="1" t="str">
        <f t="shared" si="1"/>
        <v> - </v>
      </c>
      <c r="B3829" s="1"/>
    </row>
    <row r="3830" ht="12.75" customHeight="1">
      <c r="A3830" s="1" t="str">
        <f t="shared" si="1"/>
        <v> - </v>
      </c>
      <c r="B3830" s="1"/>
    </row>
    <row r="3831" ht="12.75" customHeight="1">
      <c r="A3831" s="1" t="str">
        <f t="shared" si="1"/>
        <v> - </v>
      </c>
      <c r="B3831" s="1"/>
    </row>
    <row r="3832" ht="12.75" customHeight="1">
      <c r="A3832" s="1" t="str">
        <f t="shared" si="1"/>
        <v> - </v>
      </c>
      <c r="B3832" s="1"/>
    </row>
    <row r="3833" ht="12.75" customHeight="1">
      <c r="A3833" s="1" t="str">
        <f t="shared" si="1"/>
        <v> - </v>
      </c>
      <c r="B3833" s="1"/>
    </row>
    <row r="3834" ht="12.75" customHeight="1">
      <c r="A3834" s="1" t="str">
        <f t="shared" si="1"/>
        <v> - </v>
      </c>
      <c r="B3834" s="1"/>
    </row>
    <row r="3835" ht="12.75" customHeight="1">
      <c r="A3835" s="1" t="str">
        <f t="shared" si="1"/>
        <v> - </v>
      </c>
      <c r="B3835" s="1"/>
    </row>
    <row r="3836" ht="12.75" customHeight="1">
      <c r="A3836" s="1" t="str">
        <f t="shared" si="1"/>
        <v> - </v>
      </c>
      <c r="B3836" s="1"/>
    </row>
    <row r="3837" ht="12.75" customHeight="1">
      <c r="A3837" s="1" t="str">
        <f t="shared" si="1"/>
        <v> - </v>
      </c>
      <c r="B3837" s="1"/>
    </row>
    <row r="3838" ht="12.75" customHeight="1">
      <c r="A3838" s="1" t="str">
        <f t="shared" si="1"/>
        <v> - </v>
      </c>
      <c r="B3838" s="1"/>
    </row>
    <row r="3839" ht="12.75" customHeight="1">
      <c r="A3839" s="1" t="str">
        <f t="shared" si="1"/>
        <v> - </v>
      </c>
      <c r="B3839" s="1"/>
    </row>
    <row r="3840" ht="12.75" customHeight="1">
      <c r="A3840" s="1" t="str">
        <f t="shared" si="1"/>
        <v> - </v>
      </c>
      <c r="B3840" s="1"/>
    </row>
    <row r="3841" ht="12.75" customHeight="1">
      <c r="A3841" s="1" t="str">
        <f t="shared" si="1"/>
        <v> - </v>
      </c>
      <c r="B3841" s="1"/>
    </row>
    <row r="3842" ht="12.75" customHeight="1">
      <c r="A3842" s="1" t="str">
        <f t="shared" si="1"/>
        <v> - </v>
      </c>
      <c r="B3842" s="1"/>
    </row>
    <row r="3843" ht="12.75" customHeight="1">
      <c r="A3843" s="1" t="str">
        <f t="shared" si="1"/>
        <v> - </v>
      </c>
      <c r="B3843" s="1"/>
    </row>
    <row r="3844" ht="12.75" customHeight="1">
      <c r="A3844" s="1" t="str">
        <f t="shared" si="1"/>
        <v> - </v>
      </c>
      <c r="B3844" s="1"/>
    </row>
    <row r="3845" ht="12.75" customHeight="1">
      <c r="A3845" s="1" t="str">
        <f t="shared" si="1"/>
        <v> - </v>
      </c>
      <c r="B3845" s="1"/>
    </row>
    <row r="3846" ht="12.75" customHeight="1">
      <c r="A3846" s="1" t="str">
        <f t="shared" si="1"/>
        <v> - </v>
      </c>
      <c r="B3846" s="1"/>
    </row>
    <row r="3847" ht="12.75" customHeight="1">
      <c r="A3847" s="1" t="str">
        <f t="shared" si="1"/>
        <v> - </v>
      </c>
      <c r="B3847" s="1"/>
    </row>
    <row r="3848" ht="12.75" customHeight="1">
      <c r="A3848" s="1" t="str">
        <f t="shared" si="1"/>
        <v> - </v>
      </c>
      <c r="B3848" s="1"/>
    </row>
    <row r="3849" ht="12.75" customHeight="1">
      <c r="A3849" s="1" t="str">
        <f t="shared" si="1"/>
        <v> - </v>
      </c>
      <c r="B3849" s="1"/>
    </row>
    <row r="3850" ht="12.75" customHeight="1">
      <c r="A3850" s="1" t="str">
        <f t="shared" si="1"/>
        <v> - </v>
      </c>
      <c r="B3850" s="1"/>
    </row>
    <row r="3851" ht="12.75" customHeight="1">
      <c r="A3851" s="1" t="str">
        <f t="shared" si="1"/>
        <v> - </v>
      </c>
      <c r="B3851" s="1"/>
    </row>
    <row r="3852" ht="12.75" customHeight="1">
      <c r="A3852" s="1" t="str">
        <f t="shared" si="1"/>
        <v> - </v>
      </c>
      <c r="B3852" s="1"/>
    </row>
    <row r="3853" ht="12.75" customHeight="1">
      <c r="A3853" s="1" t="str">
        <f t="shared" si="1"/>
        <v> - </v>
      </c>
      <c r="B3853" s="1"/>
    </row>
    <row r="3854" ht="12.75" customHeight="1">
      <c r="A3854" s="1" t="str">
        <f t="shared" si="1"/>
        <v> - </v>
      </c>
      <c r="B3854" s="1"/>
    </row>
    <row r="3855" ht="12.75" customHeight="1">
      <c r="A3855" s="1" t="str">
        <f t="shared" si="1"/>
        <v> - </v>
      </c>
      <c r="B3855" s="1"/>
    </row>
    <row r="3856" ht="12.75" customHeight="1">
      <c r="A3856" s="1" t="str">
        <f t="shared" si="1"/>
        <v> - </v>
      </c>
      <c r="B3856" s="1"/>
    </row>
    <row r="3857" ht="12.75" customHeight="1">
      <c r="A3857" s="1" t="str">
        <f t="shared" si="1"/>
        <v> - </v>
      </c>
      <c r="B3857" s="1"/>
    </row>
    <row r="3858" ht="12.75" customHeight="1">
      <c r="A3858" s="1" t="str">
        <f t="shared" si="1"/>
        <v> - </v>
      </c>
      <c r="B3858" s="1"/>
    </row>
    <row r="3859" ht="12.75" customHeight="1">
      <c r="A3859" s="1" t="str">
        <f t="shared" si="1"/>
        <v> - </v>
      </c>
      <c r="B3859" s="1"/>
    </row>
    <row r="3860" ht="12.75" customHeight="1">
      <c r="A3860" s="1" t="str">
        <f t="shared" si="1"/>
        <v> - </v>
      </c>
      <c r="B3860" s="1"/>
    </row>
    <row r="3861" ht="12.75" customHeight="1">
      <c r="A3861" s="1" t="str">
        <f t="shared" si="1"/>
        <v> - </v>
      </c>
      <c r="B3861" s="1"/>
    </row>
    <row r="3862" ht="12.75" customHeight="1">
      <c r="A3862" s="1" t="str">
        <f t="shared" si="1"/>
        <v> - </v>
      </c>
      <c r="B3862" s="1"/>
    </row>
    <row r="3863" ht="12.75" customHeight="1">
      <c r="A3863" s="1" t="str">
        <f t="shared" si="1"/>
        <v> - </v>
      </c>
      <c r="B3863" s="1"/>
    </row>
    <row r="3864" ht="12.75" customHeight="1">
      <c r="A3864" s="1" t="str">
        <f t="shared" si="1"/>
        <v> - </v>
      </c>
      <c r="B3864" s="1"/>
    </row>
    <row r="3865" ht="12.75" customHeight="1">
      <c r="A3865" s="1" t="str">
        <f t="shared" si="1"/>
        <v> - </v>
      </c>
      <c r="B3865" s="1"/>
    </row>
    <row r="3866" ht="12.75" customHeight="1">
      <c r="A3866" s="1" t="str">
        <f t="shared" si="1"/>
        <v> - </v>
      </c>
      <c r="B3866" s="1"/>
    </row>
    <row r="3867" ht="12.75" customHeight="1">
      <c r="A3867" s="1" t="str">
        <f t="shared" si="1"/>
        <v> - </v>
      </c>
      <c r="B3867" s="1"/>
    </row>
    <row r="3868" ht="12.75" customHeight="1">
      <c r="A3868" s="1" t="str">
        <f t="shared" si="1"/>
        <v> - </v>
      </c>
      <c r="B3868" s="1"/>
    </row>
    <row r="3869" ht="12.75" customHeight="1">
      <c r="A3869" s="1" t="str">
        <f t="shared" si="1"/>
        <v> - </v>
      </c>
      <c r="B3869" s="1"/>
    </row>
    <row r="3870" ht="12.75" customHeight="1">
      <c r="A3870" s="1" t="str">
        <f t="shared" si="1"/>
        <v> - </v>
      </c>
      <c r="B3870" s="1"/>
    </row>
    <row r="3871" ht="12.75" customHeight="1">
      <c r="A3871" s="1" t="str">
        <f t="shared" si="1"/>
        <v> - </v>
      </c>
      <c r="B3871" s="1"/>
    </row>
    <row r="3872" ht="12.75" customHeight="1">
      <c r="A3872" s="1" t="str">
        <f t="shared" si="1"/>
        <v> - </v>
      </c>
      <c r="B3872" s="1"/>
    </row>
    <row r="3873" ht="12.75" customHeight="1">
      <c r="A3873" s="1" t="str">
        <f t="shared" si="1"/>
        <v> - </v>
      </c>
      <c r="B3873" s="1"/>
    </row>
    <row r="3874" ht="12.75" customHeight="1">
      <c r="A3874" s="1" t="str">
        <f t="shared" si="1"/>
        <v> - </v>
      </c>
      <c r="B3874" s="1"/>
    </row>
    <row r="3875" ht="12.75" customHeight="1">
      <c r="A3875" s="1" t="str">
        <f t="shared" si="1"/>
        <v> - </v>
      </c>
      <c r="B3875" s="1"/>
    </row>
    <row r="3876" ht="12.75" customHeight="1">
      <c r="A3876" s="1" t="str">
        <f t="shared" si="1"/>
        <v> - </v>
      </c>
      <c r="B3876" s="1"/>
    </row>
    <row r="3877" ht="12.75" customHeight="1">
      <c r="A3877" s="1" t="str">
        <f t="shared" si="1"/>
        <v> - </v>
      </c>
      <c r="B3877" s="1"/>
    </row>
    <row r="3878" ht="12.75" customHeight="1">
      <c r="A3878" s="1" t="str">
        <f t="shared" si="1"/>
        <v> - </v>
      </c>
      <c r="B3878" s="1"/>
    </row>
    <row r="3879" ht="12.75" customHeight="1">
      <c r="A3879" s="1" t="str">
        <f t="shared" si="1"/>
        <v> - </v>
      </c>
      <c r="B3879" s="1"/>
    </row>
    <row r="3880" ht="12.75" customHeight="1">
      <c r="A3880" s="1" t="str">
        <f t="shared" si="1"/>
        <v> - </v>
      </c>
      <c r="B3880" s="1"/>
    </row>
    <row r="3881" ht="12.75" customHeight="1">
      <c r="A3881" s="1" t="str">
        <f t="shared" si="1"/>
        <v> - </v>
      </c>
      <c r="B3881" s="1"/>
    </row>
    <row r="3882" ht="12.75" customHeight="1">
      <c r="A3882" s="1" t="str">
        <f t="shared" si="1"/>
        <v> - </v>
      </c>
      <c r="B3882" s="1"/>
    </row>
    <row r="3883" ht="12.75" customHeight="1">
      <c r="A3883" s="1" t="str">
        <f t="shared" si="1"/>
        <v> - </v>
      </c>
      <c r="B3883" s="1"/>
    </row>
    <row r="3884" ht="12.75" customHeight="1">
      <c r="A3884" s="1" t="str">
        <f t="shared" si="1"/>
        <v> - </v>
      </c>
      <c r="B3884" s="1"/>
    </row>
    <row r="3885" ht="12.75" customHeight="1">
      <c r="A3885" s="1" t="str">
        <f t="shared" si="1"/>
        <v> - </v>
      </c>
      <c r="B3885" s="1"/>
    </row>
    <row r="3886" ht="12.75" customHeight="1">
      <c r="A3886" s="1" t="str">
        <f t="shared" si="1"/>
        <v> - </v>
      </c>
      <c r="B3886" s="1"/>
    </row>
    <row r="3887" ht="12.75" customHeight="1">
      <c r="A3887" s="1" t="str">
        <f t="shared" si="1"/>
        <v> - </v>
      </c>
      <c r="B3887" s="1"/>
    </row>
    <row r="3888" ht="12.75" customHeight="1">
      <c r="A3888" s="1" t="str">
        <f t="shared" si="1"/>
        <v> - </v>
      </c>
      <c r="B3888" s="1"/>
    </row>
    <row r="3889" ht="12.75" customHeight="1">
      <c r="A3889" s="1" t="str">
        <f t="shared" si="1"/>
        <v> - </v>
      </c>
      <c r="B3889" s="1"/>
    </row>
    <row r="3890" ht="12.75" customHeight="1">
      <c r="A3890" s="1" t="str">
        <f t="shared" si="1"/>
        <v> - </v>
      </c>
      <c r="B3890" s="1"/>
    </row>
    <row r="3891" ht="12.75" customHeight="1">
      <c r="A3891" s="1" t="str">
        <f t="shared" si="1"/>
        <v> - </v>
      </c>
      <c r="B3891" s="1"/>
    </row>
    <row r="3892" ht="12.75" customHeight="1">
      <c r="A3892" s="1" t="str">
        <f t="shared" si="1"/>
        <v> - </v>
      </c>
      <c r="B3892" s="1"/>
    </row>
    <row r="3893" ht="12.75" customHeight="1">
      <c r="A3893" s="1" t="str">
        <f t="shared" si="1"/>
        <v> - </v>
      </c>
      <c r="B3893" s="1"/>
    </row>
    <row r="3894" ht="12.75" customHeight="1">
      <c r="A3894" s="1" t="str">
        <f t="shared" si="1"/>
        <v> - </v>
      </c>
      <c r="B3894" s="1"/>
    </row>
    <row r="3895" ht="12.75" customHeight="1">
      <c r="A3895" s="1" t="str">
        <f t="shared" si="1"/>
        <v> - </v>
      </c>
      <c r="B3895" s="1"/>
    </row>
    <row r="3896" ht="12.75" customHeight="1">
      <c r="A3896" s="1" t="str">
        <f t="shared" si="1"/>
        <v> - </v>
      </c>
      <c r="B3896" s="1"/>
    </row>
    <row r="3897" ht="12.75" customHeight="1">
      <c r="A3897" s="1" t="str">
        <f t="shared" si="1"/>
        <v> - </v>
      </c>
      <c r="B3897" s="1"/>
    </row>
    <row r="3898" ht="12.75" customHeight="1">
      <c r="A3898" s="1" t="str">
        <f t="shared" si="1"/>
        <v> - </v>
      </c>
      <c r="B3898" s="1"/>
    </row>
    <row r="3899" ht="12.75" customHeight="1">
      <c r="A3899" s="1" t="str">
        <f t="shared" si="1"/>
        <v> - </v>
      </c>
      <c r="B3899" s="1"/>
    </row>
    <row r="3900" ht="12.75" customHeight="1">
      <c r="A3900" s="1" t="str">
        <f t="shared" si="1"/>
        <v> - </v>
      </c>
      <c r="B3900" s="1"/>
    </row>
    <row r="3901" ht="12.75" customHeight="1">
      <c r="A3901" s="1" t="str">
        <f t="shared" si="1"/>
        <v> - </v>
      </c>
      <c r="B3901" s="1"/>
    </row>
    <row r="3902" ht="12.75" customHeight="1">
      <c r="A3902" s="1" t="str">
        <f t="shared" si="1"/>
        <v> - </v>
      </c>
      <c r="B3902" s="1"/>
    </row>
    <row r="3903" ht="12.75" customHeight="1">
      <c r="A3903" s="1" t="str">
        <f t="shared" si="1"/>
        <v> - </v>
      </c>
      <c r="B3903" s="1"/>
    </row>
    <row r="3904" ht="12.75" customHeight="1">
      <c r="A3904" s="1" t="str">
        <f t="shared" si="1"/>
        <v> - </v>
      </c>
      <c r="B3904" s="1"/>
    </row>
    <row r="3905" ht="12.75" customHeight="1">
      <c r="A3905" s="1" t="str">
        <f t="shared" si="1"/>
        <v> - </v>
      </c>
      <c r="B3905" s="1"/>
    </row>
    <row r="3906" ht="12.75" customHeight="1">
      <c r="A3906" s="1" t="str">
        <f t="shared" si="1"/>
        <v> - </v>
      </c>
      <c r="B3906" s="1"/>
    </row>
    <row r="3907" ht="12.75" customHeight="1">
      <c r="A3907" s="1" t="str">
        <f t="shared" si="1"/>
        <v> - </v>
      </c>
      <c r="B3907" s="1"/>
    </row>
    <row r="3908" ht="12.75" customHeight="1">
      <c r="A3908" s="1" t="str">
        <f t="shared" si="1"/>
        <v> - </v>
      </c>
      <c r="B3908" s="1"/>
    </row>
    <row r="3909" ht="12.75" customHeight="1">
      <c r="A3909" s="1" t="str">
        <f t="shared" si="1"/>
        <v> - </v>
      </c>
      <c r="B3909" s="1"/>
    </row>
    <row r="3910" ht="12.75" customHeight="1">
      <c r="A3910" s="1" t="str">
        <f t="shared" si="1"/>
        <v> - </v>
      </c>
      <c r="B3910" s="1"/>
    </row>
    <row r="3911" ht="12.75" customHeight="1">
      <c r="A3911" s="1" t="str">
        <f t="shared" si="1"/>
        <v> - </v>
      </c>
      <c r="B3911" s="1"/>
    </row>
    <row r="3912" ht="12.75" customHeight="1">
      <c r="A3912" s="1" t="str">
        <f t="shared" si="1"/>
        <v> - </v>
      </c>
      <c r="B3912" s="1"/>
    </row>
    <row r="3913" ht="12.75" customHeight="1">
      <c r="A3913" s="1" t="str">
        <f t="shared" si="1"/>
        <v> - </v>
      </c>
      <c r="B3913" s="1"/>
    </row>
    <row r="3914" ht="12.75" customHeight="1">
      <c r="A3914" s="1" t="str">
        <f t="shared" si="1"/>
        <v> - </v>
      </c>
      <c r="B3914" s="1"/>
    </row>
    <row r="3915" ht="12.75" customHeight="1">
      <c r="A3915" s="1" t="str">
        <f t="shared" si="1"/>
        <v> - </v>
      </c>
      <c r="B3915" s="1"/>
    </row>
    <row r="3916" ht="12.75" customHeight="1">
      <c r="A3916" s="1" t="str">
        <f t="shared" si="1"/>
        <v> - </v>
      </c>
      <c r="B3916" s="1"/>
    </row>
    <row r="3917" ht="12.75" customHeight="1">
      <c r="A3917" s="1" t="str">
        <f t="shared" si="1"/>
        <v> - </v>
      </c>
      <c r="B3917" s="1"/>
    </row>
    <row r="3918" ht="12.75" customHeight="1">
      <c r="A3918" s="1" t="str">
        <f t="shared" si="1"/>
        <v> - </v>
      </c>
      <c r="B3918" s="1"/>
    </row>
    <row r="3919" ht="12.75" customHeight="1">
      <c r="A3919" s="1" t="str">
        <f t="shared" si="1"/>
        <v> - </v>
      </c>
      <c r="B3919" s="1"/>
    </row>
    <row r="3920" ht="12.75" customHeight="1">
      <c r="A3920" s="1" t="str">
        <f t="shared" si="1"/>
        <v> - </v>
      </c>
      <c r="B3920" s="1"/>
    </row>
    <row r="3921" ht="12.75" customHeight="1">
      <c r="A3921" s="1" t="str">
        <f t="shared" si="1"/>
        <v> - </v>
      </c>
      <c r="B3921" s="1"/>
    </row>
    <row r="3922" ht="12.75" customHeight="1">
      <c r="A3922" s="1" t="str">
        <f t="shared" si="1"/>
        <v> - </v>
      </c>
      <c r="B3922" s="1"/>
    </row>
    <row r="3923" ht="12.75" customHeight="1">
      <c r="A3923" s="1" t="str">
        <f t="shared" si="1"/>
        <v> - </v>
      </c>
      <c r="B3923" s="1"/>
    </row>
    <row r="3924" ht="12.75" customHeight="1">
      <c r="A3924" s="1" t="str">
        <f t="shared" si="1"/>
        <v> - </v>
      </c>
      <c r="B3924" s="1"/>
    </row>
    <row r="3925" ht="12.75" customHeight="1">
      <c r="A3925" s="1" t="str">
        <f t="shared" si="1"/>
        <v> - </v>
      </c>
      <c r="B3925" s="1"/>
    </row>
    <row r="3926" ht="12.75" customHeight="1">
      <c r="A3926" s="1" t="str">
        <f t="shared" si="1"/>
        <v> - </v>
      </c>
      <c r="B3926" s="1"/>
    </row>
    <row r="3927" ht="12.75" customHeight="1">
      <c r="A3927" s="1" t="str">
        <f t="shared" si="1"/>
        <v> - </v>
      </c>
      <c r="B3927" s="1"/>
    </row>
    <row r="3928" ht="12.75" customHeight="1">
      <c r="A3928" s="1" t="str">
        <f t="shared" si="1"/>
        <v> - </v>
      </c>
      <c r="B3928" s="1"/>
    </row>
    <row r="3929" ht="12.75" customHeight="1">
      <c r="A3929" s="1" t="str">
        <f t="shared" si="1"/>
        <v> - </v>
      </c>
      <c r="B3929" s="1"/>
    </row>
    <row r="3930" ht="12.75" customHeight="1">
      <c r="A3930" s="1" t="str">
        <f t="shared" si="1"/>
        <v> - </v>
      </c>
      <c r="B3930" s="1"/>
    </row>
    <row r="3931" ht="12.75" customHeight="1">
      <c r="A3931" s="1" t="str">
        <f t="shared" si="1"/>
        <v> - </v>
      </c>
      <c r="B3931" s="1"/>
    </row>
    <row r="3932" ht="12.75" customHeight="1">
      <c r="A3932" s="1" t="str">
        <f t="shared" si="1"/>
        <v> - </v>
      </c>
      <c r="B3932" s="1"/>
    </row>
    <row r="3933" ht="12.75" customHeight="1">
      <c r="A3933" s="1" t="str">
        <f t="shared" si="1"/>
        <v> - </v>
      </c>
      <c r="B3933" s="1"/>
    </row>
    <row r="3934" ht="12.75" customHeight="1">
      <c r="A3934" s="1" t="str">
        <f t="shared" si="1"/>
        <v> - </v>
      </c>
      <c r="B3934" s="1"/>
    </row>
    <row r="3935" ht="12.75" customHeight="1">
      <c r="A3935" s="1" t="str">
        <f t="shared" si="1"/>
        <v> - </v>
      </c>
      <c r="B3935" s="1"/>
    </row>
    <row r="3936" ht="12.75" customHeight="1">
      <c r="A3936" s="1" t="str">
        <f t="shared" si="1"/>
        <v> - </v>
      </c>
      <c r="B3936" s="1"/>
    </row>
    <row r="3937" ht="12.75" customHeight="1">
      <c r="A3937" s="1" t="str">
        <f t="shared" si="1"/>
        <v> - </v>
      </c>
      <c r="B3937" s="1"/>
    </row>
    <row r="3938" ht="12.75" customHeight="1">
      <c r="A3938" s="1" t="str">
        <f t="shared" si="1"/>
        <v> - </v>
      </c>
      <c r="B3938" s="1"/>
    </row>
    <row r="3939" ht="12.75" customHeight="1">
      <c r="A3939" s="1" t="str">
        <f t="shared" si="1"/>
        <v> - </v>
      </c>
      <c r="B3939" s="1"/>
    </row>
    <row r="3940" ht="12.75" customHeight="1">
      <c r="A3940" s="1" t="str">
        <f t="shared" si="1"/>
        <v> - </v>
      </c>
      <c r="B3940" s="1"/>
    </row>
    <row r="3941" ht="12.75" customHeight="1">
      <c r="A3941" s="1" t="str">
        <f t="shared" si="1"/>
        <v> - </v>
      </c>
      <c r="B3941" s="1"/>
    </row>
    <row r="3942" ht="12.75" customHeight="1">
      <c r="A3942" s="1" t="str">
        <f t="shared" si="1"/>
        <v> - </v>
      </c>
      <c r="B3942" s="1"/>
    </row>
    <row r="3943" ht="12.75" customHeight="1">
      <c r="A3943" s="1" t="str">
        <f t="shared" si="1"/>
        <v> - </v>
      </c>
      <c r="B3943" s="1"/>
    </row>
    <row r="3944" ht="12.75" customHeight="1">
      <c r="A3944" s="1" t="str">
        <f t="shared" si="1"/>
        <v> - </v>
      </c>
      <c r="B3944" s="1"/>
    </row>
    <row r="3945" ht="12.75" customHeight="1">
      <c r="A3945" s="1" t="str">
        <f t="shared" si="1"/>
        <v> - </v>
      </c>
      <c r="B3945" s="1"/>
    </row>
    <row r="3946" ht="12.75" customHeight="1">
      <c r="A3946" s="1" t="str">
        <f t="shared" si="1"/>
        <v> - </v>
      </c>
      <c r="B3946" s="1"/>
    </row>
    <row r="3947" ht="12.75" customHeight="1">
      <c r="A3947" s="1" t="str">
        <f t="shared" si="1"/>
        <v> - </v>
      </c>
      <c r="B3947" s="1"/>
    </row>
    <row r="3948" ht="12.75" customHeight="1">
      <c r="A3948" s="1" t="str">
        <f t="shared" si="1"/>
        <v> - </v>
      </c>
      <c r="B3948" s="1"/>
    </row>
    <row r="3949" ht="12.75" customHeight="1">
      <c r="A3949" s="1" t="str">
        <f t="shared" si="1"/>
        <v> - </v>
      </c>
      <c r="B3949" s="1"/>
    </row>
    <row r="3950" ht="12.75" customHeight="1">
      <c r="A3950" s="1" t="str">
        <f t="shared" si="1"/>
        <v> - </v>
      </c>
      <c r="B3950" s="1"/>
    </row>
    <row r="3951" ht="12.75" customHeight="1">
      <c r="A3951" s="1" t="str">
        <f t="shared" si="1"/>
        <v> - </v>
      </c>
      <c r="B3951" s="1"/>
    </row>
    <row r="3952" ht="12.75" customHeight="1">
      <c r="A3952" s="1" t="str">
        <f t="shared" si="1"/>
        <v> - </v>
      </c>
      <c r="B3952" s="1"/>
    </row>
    <row r="3953" ht="12.75" customHeight="1">
      <c r="A3953" s="1" t="str">
        <f t="shared" si="1"/>
        <v> - </v>
      </c>
      <c r="B3953" s="1"/>
    </row>
    <row r="3954" ht="12.75" customHeight="1">
      <c r="A3954" s="1" t="str">
        <f t="shared" si="1"/>
        <v> - </v>
      </c>
      <c r="B3954" s="1"/>
    </row>
    <row r="3955" ht="12.75" customHeight="1">
      <c r="A3955" s="1" t="str">
        <f t="shared" si="1"/>
        <v> - </v>
      </c>
      <c r="B3955" s="1"/>
    </row>
    <row r="3956" ht="12.75" customHeight="1">
      <c r="A3956" s="1" t="str">
        <f t="shared" si="1"/>
        <v> - </v>
      </c>
      <c r="B3956" s="1"/>
    </row>
    <row r="3957" ht="12.75" customHeight="1">
      <c r="A3957" s="1" t="str">
        <f t="shared" si="1"/>
        <v> - </v>
      </c>
      <c r="B3957" s="1"/>
    </row>
    <row r="3958" ht="12.75" customHeight="1">
      <c r="A3958" s="1" t="str">
        <f t="shared" si="1"/>
        <v> - </v>
      </c>
      <c r="B3958" s="1"/>
    </row>
    <row r="3959" ht="12.75" customHeight="1">
      <c r="A3959" s="1" t="str">
        <f t="shared" si="1"/>
        <v> - </v>
      </c>
      <c r="B3959" s="1"/>
    </row>
    <row r="3960" ht="12.75" customHeight="1">
      <c r="A3960" s="1" t="str">
        <f t="shared" si="1"/>
        <v> - </v>
      </c>
      <c r="B3960" s="1"/>
    </row>
    <row r="3961" ht="12.75" customHeight="1">
      <c r="A3961" s="1" t="str">
        <f t="shared" si="1"/>
        <v> - </v>
      </c>
      <c r="B3961" s="1"/>
    </row>
    <row r="3962" ht="12.75" customHeight="1">
      <c r="A3962" s="1" t="str">
        <f t="shared" si="1"/>
        <v> - </v>
      </c>
      <c r="B3962" s="1"/>
    </row>
    <row r="3963" ht="12.75" customHeight="1">
      <c r="A3963" s="1" t="str">
        <f t="shared" si="1"/>
        <v> - </v>
      </c>
      <c r="B3963" s="1"/>
    </row>
    <row r="3964" ht="12.75" customHeight="1">
      <c r="A3964" s="1" t="str">
        <f t="shared" si="1"/>
        <v> - </v>
      </c>
      <c r="B3964" s="1"/>
    </row>
    <row r="3965" ht="12.75" customHeight="1">
      <c r="A3965" s="1" t="str">
        <f t="shared" si="1"/>
        <v> - </v>
      </c>
      <c r="B3965" s="1"/>
    </row>
    <row r="3966" ht="12.75" customHeight="1">
      <c r="A3966" s="1" t="str">
        <f t="shared" si="1"/>
        <v> - </v>
      </c>
      <c r="B3966" s="1"/>
    </row>
    <row r="3967" ht="12.75" customHeight="1">
      <c r="A3967" s="1" t="str">
        <f t="shared" si="1"/>
        <v> - </v>
      </c>
      <c r="B3967" s="1"/>
    </row>
    <row r="3968" ht="12.75" customHeight="1">
      <c r="A3968" s="1" t="str">
        <f t="shared" si="1"/>
        <v> - </v>
      </c>
      <c r="B3968" s="1"/>
    </row>
    <row r="3969" ht="12.75" customHeight="1">
      <c r="A3969" s="1" t="str">
        <f t="shared" si="1"/>
        <v> - </v>
      </c>
      <c r="B3969" s="1"/>
    </row>
    <row r="3970" ht="12.75" customHeight="1">
      <c r="A3970" s="1" t="str">
        <f t="shared" si="1"/>
        <v> - </v>
      </c>
      <c r="B3970" s="1"/>
    </row>
    <row r="3971" ht="12.75" customHeight="1">
      <c r="A3971" s="1" t="str">
        <f t="shared" si="1"/>
        <v> - </v>
      </c>
      <c r="B3971" s="1"/>
    </row>
    <row r="3972" ht="12.75" customHeight="1">
      <c r="A3972" s="1" t="str">
        <f t="shared" si="1"/>
        <v> - </v>
      </c>
      <c r="B3972" s="1"/>
    </row>
    <row r="3973" ht="12.75" customHeight="1">
      <c r="A3973" s="1" t="str">
        <f t="shared" si="1"/>
        <v> - </v>
      </c>
      <c r="B3973" s="1"/>
    </row>
    <row r="3974" ht="12.75" customHeight="1">
      <c r="A3974" s="1" t="str">
        <f t="shared" si="1"/>
        <v> - </v>
      </c>
      <c r="B3974" s="1"/>
    </row>
    <row r="3975" ht="12.75" customHeight="1">
      <c r="A3975" s="1" t="str">
        <f t="shared" si="1"/>
        <v> - </v>
      </c>
      <c r="B3975" s="1"/>
    </row>
    <row r="3976" ht="12.75" customHeight="1">
      <c r="A3976" s="1" t="str">
        <f t="shared" si="1"/>
        <v> - </v>
      </c>
      <c r="B3976" s="1"/>
    </row>
    <row r="3977" ht="12.75" customHeight="1">
      <c r="A3977" s="1" t="str">
        <f t="shared" si="1"/>
        <v> - </v>
      </c>
      <c r="B3977" s="1"/>
    </row>
    <row r="3978" ht="12.75" customHeight="1">
      <c r="A3978" s="1" t="str">
        <f t="shared" si="1"/>
        <v> - </v>
      </c>
      <c r="B3978" s="1"/>
    </row>
    <row r="3979" ht="12.75" customHeight="1">
      <c r="A3979" s="1" t="str">
        <f t="shared" si="1"/>
        <v> - </v>
      </c>
      <c r="B3979" s="1"/>
    </row>
    <row r="3980" ht="12.75" customHeight="1">
      <c r="A3980" s="1" t="str">
        <f t="shared" si="1"/>
        <v> - </v>
      </c>
      <c r="B3980" s="1"/>
    </row>
    <row r="3981" ht="12.75" customHeight="1">
      <c r="A3981" s="1" t="str">
        <f t="shared" si="1"/>
        <v> - </v>
      </c>
      <c r="B3981" s="1"/>
    </row>
    <row r="3982" ht="12.75" customHeight="1">
      <c r="A3982" s="1" t="str">
        <f t="shared" si="1"/>
        <v> - </v>
      </c>
      <c r="B3982" s="1"/>
    </row>
    <row r="3983" ht="12.75" customHeight="1">
      <c r="A3983" s="1" t="str">
        <f t="shared" si="1"/>
        <v> - </v>
      </c>
      <c r="B3983" s="1"/>
    </row>
    <row r="3984" ht="12.75" customHeight="1">
      <c r="A3984" s="1" t="str">
        <f t="shared" si="1"/>
        <v> - </v>
      </c>
      <c r="B3984" s="1"/>
    </row>
    <row r="3985" ht="12.75" customHeight="1">
      <c r="A3985" s="1" t="str">
        <f t="shared" si="1"/>
        <v> - </v>
      </c>
      <c r="B3985" s="1"/>
    </row>
    <row r="3986" ht="12.75" customHeight="1">
      <c r="A3986" s="1" t="str">
        <f t="shared" si="1"/>
        <v> - </v>
      </c>
      <c r="B3986" s="1"/>
    </row>
    <row r="3987" ht="12.75" customHeight="1">
      <c r="A3987" s="1" t="str">
        <f t="shared" si="1"/>
        <v> - </v>
      </c>
      <c r="B3987" s="1"/>
    </row>
    <row r="3988" ht="12.75" customHeight="1">
      <c r="A3988" s="1" t="str">
        <f t="shared" si="1"/>
        <v> - </v>
      </c>
      <c r="B3988" s="1"/>
    </row>
    <row r="3989" ht="12.75" customHeight="1">
      <c r="A3989" s="1" t="str">
        <f t="shared" si="1"/>
        <v> - </v>
      </c>
      <c r="B3989" s="1"/>
    </row>
    <row r="3990" ht="12.75" customHeight="1">
      <c r="A3990" s="1" t="str">
        <f t="shared" si="1"/>
        <v> - </v>
      </c>
      <c r="B3990" s="1"/>
    </row>
    <row r="3991" ht="12.75" customHeight="1">
      <c r="A3991" s="1" t="str">
        <f t="shared" si="1"/>
        <v> - </v>
      </c>
      <c r="B3991" s="1"/>
    </row>
    <row r="3992" ht="12.75" customHeight="1">
      <c r="A3992" s="1" t="str">
        <f t="shared" si="1"/>
        <v> - </v>
      </c>
      <c r="B3992" s="1"/>
    </row>
    <row r="3993" ht="12.75" customHeight="1">
      <c r="A3993" s="1" t="str">
        <f t="shared" si="1"/>
        <v> - </v>
      </c>
      <c r="B3993" s="1"/>
    </row>
    <row r="3994" ht="12.75" customHeight="1">
      <c r="A3994" s="1" t="str">
        <f t="shared" si="1"/>
        <v> - </v>
      </c>
      <c r="B3994" s="1"/>
    </row>
    <row r="3995" ht="12.75" customHeight="1">
      <c r="A3995" s="1" t="str">
        <f t="shared" si="1"/>
        <v> - </v>
      </c>
      <c r="B3995" s="1"/>
    </row>
    <row r="3996" ht="12.75" customHeight="1">
      <c r="A3996" s="1" t="str">
        <f t="shared" si="1"/>
        <v> - </v>
      </c>
      <c r="B3996" s="1"/>
    </row>
    <row r="3997" ht="12.75" customHeight="1">
      <c r="A3997" s="1" t="str">
        <f t="shared" si="1"/>
        <v> - </v>
      </c>
      <c r="B3997" s="1"/>
    </row>
    <row r="3998" ht="12.75" customHeight="1">
      <c r="A3998" s="1" t="str">
        <f t="shared" si="1"/>
        <v> - </v>
      </c>
      <c r="B3998" s="1"/>
    </row>
    <row r="3999" ht="12.75" customHeight="1">
      <c r="A3999" s="1" t="str">
        <f t="shared" si="1"/>
        <v> - </v>
      </c>
      <c r="B3999" s="1"/>
    </row>
    <row r="4000" ht="12.75" customHeight="1">
      <c r="A4000" s="1" t="str">
        <f t="shared" si="1"/>
        <v> - </v>
      </c>
      <c r="B4000" s="1"/>
    </row>
    <row r="4001" ht="12.75" customHeight="1">
      <c r="A4001" s="1" t="str">
        <f t="shared" si="1"/>
        <v> - </v>
      </c>
      <c r="B4001" s="1"/>
    </row>
    <row r="4002" ht="12.75" customHeight="1">
      <c r="A4002" s="1" t="str">
        <f t="shared" si="1"/>
        <v> - </v>
      </c>
      <c r="B4002" s="1"/>
    </row>
    <row r="4003" ht="12.75" customHeight="1">
      <c r="A4003" s="1" t="str">
        <f t="shared" si="1"/>
        <v> - </v>
      </c>
      <c r="B4003" s="1"/>
    </row>
    <row r="4004" ht="12.75" customHeight="1">
      <c r="A4004" s="1" t="str">
        <f t="shared" si="1"/>
        <v> - </v>
      </c>
      <c r="B4004" s="1"/>
    </row>
    <row r="4005" ht="12.75" customHeight="1">
      <c r="A4005" s="1" t="str">
        <f t="shared" si="1"/>
        <v> - </v>
      </c>
      <c r="B4005" s="1"/>
    </row>
    <row r="4006" ht="12.75" customHeight="1">
      <c r="A4006" s="1" t="str">
        <f t="shared" si="1"/>
        <v> - </v>
      </c>
      <c r="B4006" s="1"/>
    </row>
    <row r="4007" ht="12.75" customHeight="1">
      <c r="A4007" s="1" t="str">
        <f t="shared" si="1"/>
        <v> - </v>
      </c>
      <c r="B4007" s="1"/>
    </row>
    <row r="4008" ht="12.75" customHeight="1">
      <c r="A4008" s="1" t="str">
        <f t="shared" si="1"/>
        <v> - </v>
      </c>
      <c r="B4008" s="1"/>
    </row>
    <row r="4009" ht="12.75" customHeight="1">
      <c r="A4009" s="1" t="str">
        <f t="shared" si="1"/>
        <v> - </v>
      </c>
      <c r="B4009" s="1"/>
    </row>
    <row r="4010" ht="12.75" customHeight="1">
      <c r="A4010" s="1" t="str">
        <f t="shared" si="1"/>
        <v> - </v>
      </c>
      <c r="B4010" s="1"/>
    </row>
    <row r="4011" ht="12.75" customHeight="1">
      <c r="A4011" s="1" t="str">
        <f t="shared" si="1"/>
        <v> - </v>
      </c>
      <c r="B4011" s="1"/>
    </row>
    <row r="4012" ht="12.75" customHeight="1">
      <c r="A4012" s="1" t="str">
        <f t="shared" si="1"/>
        <v> - </v>
      </c>
      <c r="B4012" s="1"/>
    </row>
    <row r="4013" ht="12.75" customHeight="1">
      <c r="A4013" s="1" t="str">
        <f t="shared" si="1"/>
        <v> - </v>
      </c>
      <c r="B4013" s="1"/>
    </row>
    <row r="4014" ht="12.75" customHeight="1">
      <c r="A4014" s="1" t="str">
        <f t="shared" si="1"/>
        <v> - </v>
      </c>
      <c r="B4014" s="1"/>
    </row>
    <row r="4015" ht="12.75" customHeight="1">
      <c r="A4015" s="1" t="str">
        <f t="shared" si="1"/>
        <v> - </v>
      </c>
      <c r="B4015" s="1"/>
    </row>
    <row r="4016" ht="12.75" customHeight="1">
      <c r="A4016" s="1" t="str">
        <f t="shared" si="1"/>
        <v> - </v>
      </c>
      <c r="B4016" s="1"/>
    </row>
    <row r="4017" ht="12.75" customHeight="1">
      <c r="A4017" s="1" t="str">
        <f t="shared" si="1"/>
        <v> - </v>
      </c>
      <c r="B4017" s="1"/>
    </row>
    <row r="4018" ht="12.75" customHeight="1">
      <c r="A4018" s="1" t="str">
        <f t="shared" si="1"/>
        <v> - </v>
      </c>
      <c r="B4018" s="1"/>
    </row>
    <row r="4019" ht="12.75" customHeight="1">
      <c r="A4019" s="1" t="str">
        <f t="shared" si="1"/>
        <v> - </v>
      </c>
      <c r="B4019" s="1"/>
    </row>
    <row r="4020" ht="12.75" customHeight="1">
      <c r="A4020" s="1" t="str">
        <f t="shared" si="1"/>
        <v> - </v>
      </c>
      <c r="B4020" s="1"/>
    </row>
    <row r="4021" ht="12.75" customHeight="1">
      <c r="A4021" s="1" t="str">
        <f t="shared" si="1"/>
        <v> - </v>
      </c>
      <c r="B4021" s="1"/>
    </row>
    <row r="4022" ht="12.75" customHeight="1">
      <c r="A4022" s="1" t="str">
        <f t="shared" si="1"/>
        <v> - </v>
      </c>
      <c r="B4022" s="1"/>
    </row>
    <row r="4023" ht="12.75" customHeight="1">
      <c r="A4023" s="1" t="str">
        <f t="shared" si="1"/>
        <v> - </v>
      </c>
      <c r="B4023" s="1"/>
    </row>
    <row r="4024" ht="12.75" customHeight="1">
      <c r="A4024" s="1" t="str">
        <f t="shared" si="1"/>
        <v> - </v>
      </c>
      <c r="B4024" s="1"/>
    </row>
    <row r="4025" ht="12.75" customHeight="1">
      <c r="A4025" s="1" t="str">
        <f t="shared" si="1"/>
        <v> - </v>
      </c>
      <c r="B4025" s="1"/>
    </row>
    <row r="4026" ht="12.75" customHeight="1">
      <c r="A4026" s="1" t="str">
        <f t="shared" si="1"/>
        <v> - </v>
      </c>
      <c r="B4026" s="1"/>
    </row>
    <row r="4027" ht="12.75" customHeight="1">
      <c r="A4027" s="1" t="str">
        <f t="shared" si="1"/>
        <v> - </v>
      </c>
      <c r="B4027" s="1"/>
    </row>
    <row r="4028" ht="12.75" customHeight="1">
      <c r="A4028" s="1" t="str">
        <f t="shared" si="1"/>
        <v> - </v>
      </c>
      <c r="B4028" s="1"/>
    </row>
    <row r="4029" ht="12.75" customHeight="1">
      <c r="A4029" s="1" t="str">
        <f t="shared" si="1"/>
        <v> - </v>
      </c>
      <c r="B4029" s="1"/>
    </row>
    <row r="4030" ht="12.75" customHeight="1">
      <c r="A4030" s="1" t="str">
        <f t="shared" si="1"/>
        <v> - </v>
      </c>
      <c r="B4030" s="1"/>
    </row>
    <row r="4031" ht="12.75" customHeight="1">
      <c r="A4031" s="1" t="str">
        <f t="shared" si="1"/>
        <v> - </v>
      </c>
      <c r="B4031" s="1"/>
    </row>
    <row r="4032" ht="12.75" customHeight="1">
      <c r="A4032" s="1" t="str">
        <f t="shared" si="1"/>
        <v> - </v>
      </c>
      <c r="B4032" s="1"/>
    </row>
    <row r="4033" ht="12.75" customHeight="1">
      <c r="A4033" s="1" t="str">
        <f t="shared" si="1"/>
        <v> - </v>
      </c>
      <c r="B4033" s="1"/>
    </row>
    <row r="4034" ht="12.75" customHeight="1">
      <c r="A4034" s="1" t="str">
        <f t="shared" si="1"/>
        <v> - </v>
      </c>
      <c r="B4034" s="1"/>
    </row>
    <row r="4035" ht="12.75" customHeight="1">
      <c r="A4035" s="1" t="str">
        <f t="shared" si="1"/>
        <v> - </v>
      </c>
      <c r="B4035" s="1"/>
    </row>
    <row r="4036" ht="12.75" customHeight="1">
      <c r="A4036" s="1" t="str">
        <f t="shared" si="1"/>
        <v> - </v>
      </c>
      <c r="B4036" s="1"/>
    </row>
    <row r="4037" ht="12.75" customHeight="1">
      <c r="A4037" s="1" t="str">
        <f t="shared" si="1"/>
        <v> - </v>
      </c>
      <c r="B4037" s="1"/>
    </row>
    <row r="4038" ht="12.75" customHeight="1">
      <c r="A4038" s="1" t="str">
        <f t="shared" si="1"/>
        <v> - </v>
      </c>
      <c r="B4038" s="1"/>
    </row>
    <row r="4039" ht="12.75" customHeight="1">
      <c r="A4039" s="1" t="str">
        <f t="shared" si="1"/>
        <v> - </v>
      </c>
      <c r="B4039" s="1"/>
    </row>
    <row r="4040" ht="12.75" customHeight="1">
      <c r="A4040" s="1" t="str">
        <f t="shared" si="1"/>
        <v> - </v>
      </c>
      <c r="B4040" s="1"/>
    </row>
    <row r="4041" ht="12.75" customHeight="1">
      <c r="A4041" s="1" t="str">
        <f t="shared" si="1"/>
        <v> - </v>
      </c>
      <c r="B4041" s="1"/>
    </row>
    <row r="4042" ht="12.75" customHeight="1">
      <c r="A4042" s="1" t="str">
        <f t="shared" si="1"/>
        <v> - </v>
      </c>
      <c r="B4042" s="1"/>
    </row>
    <row r="4043" ht="12.75" customHeight="1">
      <c r="A4043" s="1" t="str">
        <f t="shared" si="1"/>
        <v> - </v>
      </c>
      <c r="B4043" s="1"/>
    </row>
    <row r="4044" ht="12.75" customHeight="1">
      <c r="A4044" s="1" t="str">
        <f t="shared" si="1"/>
        <v> - </v>
      </c>
      <c r="B4044" s="1"/>
    </row>
    <row r="4045" ht="12.75" customHeight="1">
      <c r="A4045" s="1" t="str">
        <f t="shared" si="1"/>
        <v> - </v>
      </c>
      <c r="B4045" s="1"/>
    </row>
    <row r="4046" ht="12.75" customHeight="1">
      <c r="A4046" s="1" t="str">
        <f t="shared" si="1"/>
        <v> - </v>
      </c>
      <c r="B4046" s="1"/>
    </row>
    <row r="4047" ht="12.75" customHeight="1">
      <c r="A4047" s="1" t="str">
        <f t="shared" si="1"/>
        <v> - </v>
      </c>
      <c r="B4047" s="1"/>
    </row>
    <row r="4048" ht="12.75" customHeight="1">
      <c r="A4048" s="1" t="str">
        <f t="shared" si="1"/>
        <v> - </v>
      </c>
      <c r="B4048" s="1"/>
    </row>
    <row r="4049" ht="12.75" customHeight="1">
      <c r="A4049" s="1" t="str">
        <f t="shared" si="1"/>
        <v> - </v>
      </c>
      <c r="B4049" s="1"/>
    </row>
    <row r="4050" ht="12.75" customHeight="1">
      <c r="A4050" s="1" t="str">
        <f t="shared" si="1"/>
        <v> - </v>
      </c>
      <c r="B4050" s="1"/>
    </row>
    <row r="4051" ht="12.75" customHeight="1">
      <c r="A4051" s="1" t="str">
        <f t="shared" si="1"/>
        <v> - </v>
      </c>
      <c r="B4051" s="1"/>
    </row>
    <row r="4052" ht="12.75" customHeight="1">
      <c r="A4052" s="1" t="str">
        <f t="shared" si="1"/>
        <v> - </v>
      </c>
      <c r="B4052" s="1"/>
    </row>
    <row r="4053" ht="12.75" customHeight="1">
      <c r="A4053" s="1" t="str">
        <f t="shared" si="1"/>
        <v> - </v>
      </c>
      <c r="B4053" s="1"/>
    </row>
    <row r="4054" ht="12.75" customHeight="1">
      <c r="A4054" s="1" t="str">
        <f t="shared" si="1"/>
        <v> - </v>
      </c>
      <c r="B4054" s="1"/>
    </row>
    <row r="4055" ht="12.75" customHeight="1">
      <c r="A4055" s="1" t="str">
        <f t="shared" si="1"/>
        <v> - </v>
      </c>
      <c r="B4055" s="1"/>
    </row>
    <row r="4056" ht="12.75" customHeight="1">
      <c r="A4056" s="1" t="str">
        <f t="shared" si="1"/>
        <v> - </v>
      </c>
      <c r="B4056" s="1"/>
    </row>
    <row r="4057" ht="12.75" customHeight="1">
      <c r="A4057" s="1" t="str">
        <f t="shared" si="1"/>
        <v> - </v>
      </c>
      <c r="B4057" s="1"/>
    </row>
    <row r="4058" ht="12.75" customHeight="1">
      <c r="A4058" s="1" t="str">
        <f t="shared" si="1"/>
        <v> - </v>
      </c>
      <c r="B4058" s="1"/>
    </row>
    <row r="4059" ht="12.75" customHeight="1">
      <c r="A4059" s="1" t="str">
        <f t="shared" si="1"/>
        <v> - </v>
      </c>
      <c r="B4059" s="1"/>
    </row>
    <row r="4060" ht="12.75" customHeight="1">
      <c r="A4060" s="1" t="str">
        <f t="shared" si="1"/>
        <v> - </v>
      </c>
      <c r="B4060" s="1"/>
    </row>
    <row r="4061" ht="12.75" customHeight="1">
      <c r="A4061" s="1" t="str">
        <f t="shared" si="1"/>
        <v> - </v>
      </c>
      <c r="B4061" s="1"/>
    </row>
    <row r="4062" ht="12.75" customHeight="1">
      <c r="A4062" s="1" t="str">
        <f t="shared" si="1"/>
        <v> - </v>
      </c>
      <c r="B4062" s="1"/>
    </row>
    <row r="4063" ht="12.75" customHeight="1">
      <c r="A4063" s="1" t="str">
        <f t="shared" si="1"/>
        <v> - </v>
      </c>
      <c r="B4063" s="1"/>
    </row>
    <row r="4064" ht="12.75" customHeight="1">
      <c r="A4064" s="1" t="str">
        <f t="shared" si="1"/>
        <v> - </v>
      </c>
      <c r="B4064" s="1"/>
    </row>
    <row r="4065" ht="12.75" customHeight="1">
      <c r="A4065" s="1" t="str">
        <f t="shared" si="1"/>
        <v> - </v>
      </c>
      <c r="B4065" s="1"/>
    </row>
    <row r="4066" ht="12.75" customHeight="1">
      <c r="A4066" s="1" t="str">
        <f t="shared" si="1"/>
        <v> - </v>
      </c>
      <c r="B4066" s="1"/>
    </row>
    <row r="4067" ht="12.75" customHeight="1">
      <c r="A4067" s="1" t="str">
        <f t="shared" si="1"/>
        <v> - </v>
      </c>
      <c r="B4067" s="1"/>
    </row>
    <row r="4068" ht="12.75" customHeight="1">
      <c r="A4068" s="1" t="str">
        <f t="shared" si="1"/>
        <v> - </v>
      </c>
      <c r="B4068" s="1"/>
    </row>
    <row r="4069" ht="12.75" customHeight="1">
      <c r="A4069" s="1" t="str">
        <f t="shared" si="1"/>
        <v> - </v>
      </c>
      <c r="B4069" s="1"/>
    </row>
    <row r="4070" ht="12.75" customHeight="1">
      <c r="A4070" s="1" t="str">
        <f t="shared" si="1"/>
        <v> - </v>
      </c>
      <c r="B4070" s="1"/>
    </row>
    <row r="4071" ht="12.75" customHeight="1">
      <c r="A4071" s="1" t="str">
        <f t="shared" si="1"/>
        <v> - </v>
      </c>
      <c r="B4071" s="1"/>
    </row>
    <row r="4072" ht="12.75" customHeight="1">
      <c r="A4072" s="1" t="str">
        <f t="shared" si="1"/>
        <v> - </v>
      </c>
      <c r="B4072" s="1"/>
    </row>
    <row r="4073" ht="12.75" customHeight="1">
      <c r="A4073" s="1" t="str">
        <f t="shared" si="1"/>
        <v> - </v>
      </c>
      <c r="B4073" s="1"/>
    </row>
    <row r="4074" ht="12.75" customHeight="1">
      <c r="A4074" s="1" t="str">
        <f t="shared" si="1"/>
        <v> - </v>
      </c>
      <c r="B4074" s="1"/>
    </row>
    <row r="4075" ht="12.75" customHeight="1">
      <c r="A4075" s="1" t="str">
        <f t="shared" si="1"/>
        <v> - </v>
      </c>
      <c r="B4075" s="1"/>
    </row>
    <row r="4076" ht="12.75" customHeight="1">
      <c r="A4076" s="1" t="str">
        <f t="shared" si="1"/>
        <v> - </v>
      </c>
      <c r="B4076" s="1"/>
    </row>
    <row r="4077" ht="12.75" customHeight="1">
      <c r="A4077" s="1" t="str">
        <f t="shared" si="1"/>
        <v> - </v>
      </c>
      <c r="B4077" s="1"/>
    </row>
    <row r="4078" ht="12.75" customHeight="1">
      <c r="A4078" s="1" t="str">
        <f t="shared" si="1"/>
        <v> - </v>
      </c>
      <c r="B4078" s="1"/>
    </row>
    <row r="4079" ht="12.75" customHeight="1">
      <c r="A4079" s="1" t="str">
        <f t="shared" si="1"/>
        <v> - </v>
      </c>
      <c r="B4079" s="1"/>
    </row>
    <row r="4080" ht="12.75" customHeight="1">
      <c r="A4080" s="1" t="str">
        <f t="shared" si="1"/>
        <v> - </v>
      </c>
      <c r="B4080" s="1"/>
    </row>
    <row r="4081" ht="12.75" customHeight="1">
      <c r="A4081" s="1" t="str">
        <f t="shared" si="1"/>
        <v> - </v>
      </c>
      <c r="B4081" s="1"/>
    </row>
    <row r="4082" ht="12.75" customHeight="1">
      <c r="A4082" s="1" t="str">
        <f t="shared" si="1"/>
        <v> - </v>
      </c>
      <c r="B4082" s="1"/>
    </row>
    <row r="4083" ht="12.75" customHeight="1">
      <c r="A4083" s="1" t="str">
        <f t="shared" si="1"/>
        <v> - </v>
      </c>
      <c r="B4083" s="1"/>
    </row>
    <row r="4084" ht="12.75" customHeight="1">
      <c r="A4084" s="1" t="str">
        <f t="shared" si="1"/>
        <v> - </v>
      </c>
      <c r="B4084" s="1"/>
    </row>
    <row r="4085" ht="12.75" customHeight="1">
      <c r="A4085" s="1" t="str">
        <f t="shared" si="1"/>
        <v> - </v>
      </c>
      <c r="B4085" s="1"/>
    </row>
    <row r="4086" ht="12.75" customHeight="1">
      <c r="A4086" s="1" t="str">
        <f t="shared" si="1"/>
        <v> - </v>
      </c>
      <c r="B4086" s="1"/>
    </row>
    <row r="4087" ht="12.75" customHeight="1">
      <c r="A4087" s="1" t="str">
        <f t="shared" si="1"/>
        <v> - </v>
      </c>
      <c r="B4087" s="1"/>
    </row>
    <row r="4088" ht="12.75" customHeight="1">
      <c r="A4088" s="1" t="str">
        <f t="shared" si="1"/>
        <v> - </v>
      </c>
      <c r="B4088" s="1"/>
    </row>
    <row r="4089" ht="12.75" customHeight="1">
      <c r="A4089" s="1" t="str">
        <f t="shared" si="1"/>
        <v> - </v>
      </c>
      <c r="B4089" s="1"/>
    </row>
    <row r="4090" ht="12.75" customHeight="1">
      <c r="A4090" s="1" t="str">
        <f t="shared" si="1"/>
        <v> - </v>
      </c>
      <c r="B4090" s="1"/>
    </row>
    <row r="4091" ht="12.75" customHeight="1">
      <c r="A4091" s="1" t="str">
        <f t="shared" si="1"/>
        <v> - </v>
      </c>
      <c r="B4091" s="1"/>
    </row>
    <row r="4092" ht="12.75" customHeight="1">
      <c r="A4092" s="1" t="str">
        <f t="shared" si="1"/>
        <v> - </v>
      </c>
      <c r="B4092" s="1"/>
    </row>
    <row r="4093" ht="12.75" customHeight="1">
      <c r="A4093" s="1" t="str">
        <f t="shared" si="1"/>
        <v> - </v>
      </c>
      <c r="B4093" s="1"/>
    </row>
    <row r="4094" ht="12.75" customHeight="1">
      <c r="A4094" s="1" t="str">
        <f t="shared" si="1"/>
        <v> - </v>
      </c>
      <c r="B4094" s="1"/>
    </row>
    <row r="4095" ht="12.75" customHeight="1">
      <c r="A4095" s="1" t="str">
        <f t="shared" si="1"/>
        <v> - </v>
      </c>
      <c r="B4095" s="1"/>
    </row>
    <row r="4096" ht="12.75" customHeight="1">
      <c r="A4096" s="1" t="str">
        <f t="shared" si="1"/>
        <v> - </v>
      </c>
      <c r="B4096" s="1"/>
    </row>
    <row r="4097" ht="12.75" customHeight="1">
      <c r="A4097" s="1" t="str">
        <f t="shared" si="1"/>
        <v> - </v>
      </c>
      <c r="B4097" s="1"/>
    </row>
    <row r="4098" ht="12.75" customHeight="1">
      <c r="A4098" s="1" t="str">
        <f t="shared" si="1"/>
        <v> - </v>
      </c>
      <c r="B4098" s="1"/>
    </row>
    <row r="4099" ht="12.75" customHeight="1">
      <c r="A4099" s="1" t="str">
        <f t="shared" si="1"/>
        <v> - </v>
      </c>
      <c r="B4099" s="1"/>
    </row>
    <row r="4100" ht="12.75" customHeight="1">
      <c r="A4100" s="1" t="str">
        <f t="shared" si="1"/>
        <v> - </v>
      </c>
      <c r="B4100" s="1"/>
    </row>
    <row r="4101" ht="12.75" customHeight="1">
      <c r="A4101" s="1" t="str">
        <f t="shared" si="1"/>
        <v> - </v>
      </c>
      <c r="B4101" s="1"/>
    </row>
    <row r="4102" ht="12.75" customHeight="1">
      <c r="A4102" s="1" t="str">
        <f t="shared" si="1"/>
        <v> - </v>
      </c>
      <c r="B4102" s="1"/>
    </row>
    <row r="4103" ht="12.75" customHeight="1">
      <c r="A4103" s="1" t="str">
        <f t="shared" si="1"/>
        <v> - </v>
      </c>
      <c r="B4103" s="1"/>
    </row>
    <row r="4104" ht="12.75" customHeight="1">
      <c r="A4104" s="1" t="str">
        <f t="shared" si="1"/>
        <v> - </v>
      </c>
      <c r="B4104" s="1"/>
    </row>
    <row r="4105" ht="12.75" customHeight="1">
      <c r="A4105" s="1" t="str">
        <f t="shared" si="1"/>
        <v> - </v>
      </c>
      <c r="B4105" s="1"/>
    </row>
    <row r="4106" ht="12.75" customHeight="1">
      <c r="A4106" s="1" t="str">
        <f t="shared" si="1"/>
        <v> - </v>
      </c>
      <c r="B4106" s="1"/>
    </row>
    <row r="4107" ht="12.75" customHeight="1">
      <c r="A4107" s="1" t="str">
        <f t="shared" si="1"/>
        <v> - </v>
      </c>
      <c r="B4107" s="1"/>
    </row>
    <row r="4108" ht="12.75" customHeight="1">
      <c r="A4108" s="1" t="str">
        <f t="shared" si="1"/>
        <v> - </v>
      </c>
      <c r="B4108" s="1"/>
    </row>
    <row r="4109" ht="12.75" customHeight="1">
      <c r="A4109" s="1" t="str">
        <f t="shared" si="1"/>
        <v> - </v>
      </c>
      <c r="B4109" s="1"/>
    </row>
    <row r="4110" ht="12.75" customHeight="1">
      <c r="A4110" s="1" t="str">
        <f t="shared" si="1"/>
        <v> - </v>
      </c>
      <c r="B4110" s="1"/>
    </row>
    <row r="4111" ht="12.75" customHeight="1">
      <c r="A4111" s="1" t="str">
        <f t="shared" si="1"/>
        <v> - </v>
      </c>
      <c r="B4111" s="1"/>
    </row>
    <row r="4112" ht="12.75" customHeight="1">
      <c r="A4112" s="1" t="str">
        <f t="shared" si="1"/>
        <v> - </v>
      </c>
      <c r="B4112" s="1"/>
    </row>
    <row r="4113" ht="12.75" customHeight="1">
      <c r="A4113" s="1" t="str">
        <f t="shared" si="1"/>
        <v> - </v>
      </c>
      <c r="B4113" s="1"/>
    </row>
    <row r="4114" ht="12.75" customHeight="1">
      <c r="A4114" s="1" t="str">
        <f t="shared" si="1"/>
        <v> - </v>
      </c>
      <c r="B4114" s="1"/>
    </row>
    <row r="4115" ht="12.75" customHeight="1">
      <c r="A4115" s="1" t="str">
        <f t="shared" si="1"/>
        <v> - </v>
      </c>
      <c r="B4115" s="1"/>
    </row>
    <row r="4116" ht="12.75" customHeight="1">
      <c r="A4116" s="1" t="str">
        <f t="shared" si="1"/>
        <v> - </v>
      </c>
      <c r="B4116" s="1"/>
    </row>
    <row r="4117" ht="12.75" customHeight="1">
      <c r="A4117" s="1" t="str">
        <f t="shared" si="1"/>
        <v> - </v>
      </c>
      <c r="B4117" s="1"/>
    </row>
    <row r="4118" ht="12.75" customHeight="1">
      <c r="A4118" s="1" t="str">
        <f t="shared" si="1"/>
        <v> - </v>
      </c>
      <c r="B4118" s="1"/>
    </row>
    <row r="4119" ht="12.75" customHeight="1">
      <c r="A4119" s="1" t="str">
        <f t="shared" si="1"/>
        <v> - </v>
      </c>
      <c r="B4119" s="1"/>
    </row>
    <row r="4120" ht="12.75" customHeight="1">
      <c r="A4120" s="1" t="str">
        <f t="shared" si="1"/>
        <v> - </v>
      </c>
      <c r="B4120" s="1"/>
    </row>
    <row r="4121" ht="12.75" customHeight="1">
      <c r="A4121" s="1" t="str">
        <f t="shared" si="1"/>
        <v> - </v>
      </c>
      <c r="B4121" s="1"/>
    </row>
    <row r="4122" ht="12.75" customHeight="1">
      <c r="A4122" s="1" t="str">
        <f t="shared" si="1"/>
        <v> - </v>
      </c>
      <c r="B4122" s="1"/>
    </row>
    <row r="4123" ht="12.75" customHeight="1">
      <c r="A4123" s="1" t="str">
        <f t="shared" si="1"/>
        <v> - </v>
      </c>
      <c r="B4123" s="1"/>
    </row>
    <row r="4124" ht="12.75" customHeight="1">
      <c r="A4124" s="1" t="str">
        <f t="shared" si="1"/>
        <v> - </v>
      </c>
      <c r="B4124" s="1"/>
    </row>
    <row r="4125" ht="12.75" customHeight="1">
      <c r="A4125" s="1" t="str">
        <f t="shared" si="1"/>
        <v> - </v>
      </c>
      <c r="B4125" s="1"/>
    </row>
    <row r="4126" ht="12.75" customHeight="1">
      <c r="A4126" s="1" t="str">
        <f t="shared" si="1"/>
        <v> - </v>
      </c>
      <c r="B4126" s="1"/>
    </row>
    <row r="4127" ht="12.75" customHeight="1">
      <c r="A4127" s="1" t="str">
        <f t="shared" si="1"/>
        <v> - </v>
      </c>
      <c r="B4127" s="1"/>
    </row>
    <row r="4128" ht="12.75" customHeight="1">
      <c r="A4128" s="1" t="str">
        <f t="shared" si="1"/>
        <v> - </v>
      </c>
      <c r="B4128" s="1"/>
    </row>
    <row r="4129" ht="12.75" customHeight="1">
      <c r="A4129" s="1" t="str">
        <f t="shared" si="1"/>
        <v> - </v>
      </c>
      <c r="B4129" s="1"/>
    </row>
    <row r="4130" ht="12.75" customHeight="1">
      <c r="A4130" s="1" t="str">
        <f t="shared" si="1"/>
        <v> - </v>
      </c>
      <c r="B4130" s="1"/>
    </row>
    <row r="4131" ht="12.75" customHeight="1">
      <c r="A4131" s="1" t="str">
        <f t="shared" si="1"/>
        <v> - </v>
      </c>
      <c r="B4131" s="1"/>
    </row>
    <row r="4132" ht="12.75" customHeight="1">
      <c r="A4132" s="1" t="str">
        <f t="shared" si="1"/>
        <v> - </v>
      </c>
      <c r="B4132" s="1"/>
    </row>
    <row r="4133" ht="12.75" customHeight="1">
      <c r="A4133" s="1" t="str">
        <f t="shared" si="1"/>
        <v> - </v>
      </c>
      <c r="B4133" s="1"/>
    </row>
    <row r="4134" ht="12.75" customHeight="1">
      <c r="A4134" s="1" t="str">
        <f t="shared" si="1"/>
        <v> - </v>
      </c>
      <c r="B4134" s="1"/>
    </row>
    <row r="4135" ht="12.75" customHeight="1">
      <c r="A4135" s="1" t="str">
        <f t="shared" si="1"/>
        <v> - </v>
      </c>
      <c r="B4135" s="1"/>
    </row>
    <row r="4136" ht="12.75" customHeight="1">
      <c r="A4136" s="1" t="str">
        <f t="shared" si="1"/>
        <v> - </v>
      </c>
      <c r="B4136" s="1"/>
    </row>
    <row r="4137" ht="12.75" customHeight="1">
      <c r="A4137" s="1" t="str">
        <f t="shared" si="1"/>
        <v> - </v>
      </c>
      <c r="B4137" s="1"/>
    </row>
    <row r="4138" ht="12.75" customHeight="1">
      <c r="A4138" s="1" t="str">
        <f t="shared" si="1"/>
        <v> - </v>
      </c>
      <c r="B4138" s="1"/>
    </row>
    <row r="4139" ht="12.75" customHeight="1">
      <c r="A4139" s="1" t="str">
        <f t="shared" si="1"/>
        <v> - </v>
      </c>
      <c r="B4139" s="1"/>
    </row>
    <row r="4140" ht="12.75" customHeight="1">
      <c r="A4140" s="1" t="str">
        <f t="shared" si="1"/>
        <v> - </v>
      </c>
      <c r="B4140" s="1"/>
    </row>
    <row r="4141" ht="12.75" customHeight="1">
      <c r="A4141" s="1" t="str">
        <f t="shared" si="1"/>
        <v> - </v>
      </c>
      <c r="B4141" s="1"/>
    </row>
    <row r="4142" ht="12.75" customHeight="1">
      <c r="A4142" s="1" t="str">
        <f t="shared" si="1"/>
        <v> - </v>
      </c>
      <c r="B4142" s="1"/>
    </row>
    <row r="4143" ht="12.75" customHeight="1">
      <c r="A4143" s="1" t="str">
        <f t="shared" si="1"/>
        <v> - </v>
      </c>
      <c r="B4143" s="1"/>
    </row>
    <row r="4144" ht="12.75" customHeight="1">
      <c r="A4144" s="1" t="str">
        <f t="shared" si="1"/>
        <v> - </v>
      </c>
      <c r="B4144" s="1"/>
    </row>
    <row r="4145" ht="12.75" customHeight="1">
      <c r="A4145" s="1" t="str">
        <f t="shared" si="1"/>
        <v> - </v>
      </c>
      <c r="B4145" s="1"/>
    </row>
    <row r="4146" ht="12.75" customHeight="1">
      <c r="A4146" s="1" t="str">
        <f t="shared" si="1"/>
        <v> - </v>
      </c>
      <c r="B4146" s="1"/>
    </row>
    <row r="4147" ht="12.75" customHeight="1">
      <c r="A4147" s="1" t="str">
        <f t="shared" si="1"/>
        <v> - </v>
      </c>
      <c r="B4147" s="1"/>
    </row>
    <row r="4148" ht="12.75" customHeight="1">
      <c r="A4148" s="1" t="str">
        <f t="shared" si="1"/>
        <v> - </v>
      </c>
      <c r="B4148" s="1"/>
    </row>
    <row r="4149" ht="12.75" customHeight="1">
      <c r="A4149" s="1" t="str">
        <f t="shared" si="1"/>
        <v> - </v>
      </c>
      <c r="B4149" s="1"/>
    </row>
    <row r="4150" ht="12.75" customHeight="1">
      <c r="A4150" s="1" t="str">
        <f t="shared" si="1"/>
        <v> - </v>
      </c>
      <c r="B4150" s="1"/>
    </row>
    <row r="4151" ht="12.75" customHeight="1">
      <c r="A4151" s="1" t="str">
        <f t="shared" si="1"/>
        <v> - </v>
      </c>
      <c r="B4151" s="1"/>
    </row>
    <row r="4152" ht="12.75" customHeight="1">
      <c r="A4152" s="1" t="str">
        <f t="shared" si="1"/>
        <v> - </v>
      </c>
      <c r="B4152" s="1"/>
    </row>
    <row r="4153" ht="12.75" customHeight="1">
      <c r="A4153" s="1" t="str">
        <f t="shared" si="1"/>
        <v> - </v>
      </c>
      <c r="B4153" s="1"/>
    </row>
    <row r="4154" ht="12.75" customHeight="1">
      <c r="A4154" s="1" t="str">
        <f t="shared" si="1"/>
        <v> - </v>
      </c>
      <c r="B4154" s="1"/>
    </row>
    <row r="4155" ht="12.75" customHeight="1">
      <c r="A4155" s="1" t="str">
        <f t="shared" si="1"/>
        <v> - </v>
      </c>
      <c r="B4155" s="1"/>
    </row>
    <row r="4156" ht="12.75" customHeight="1">
      <c r="A4156" s="1" t="str">
        <f t="shared" si="1"/>
        <v> - </v>
      </c>
      <c r="B4156" s="1"/>
    </row>
    <row r="4157" ht="12.75" customHeight="1">
      <c r="A4157" s="1" t="str">
        <f t="shared" si="1"/>
        <v> - </v>
      </c>
      <c r="B4157" s="1"/>
    </row>
    <row r="4158" ht="12.75" customHeight="1">
      <c r="A4158" s="1" t="str">
        <f t="shared" si="1"/>
        <v> - </v>
      </c>
      <c r="B4158" s="1"/>
    </row>
    <row r="4159" ht="12.75" customHeight="1">
      <c r="A4159" s="1" t="str">
        <f t="shared" si="1"/>
        <v> - </v>
      </c>
      <c r="B4159" s="1"/>
    </row>
    <row r="4160" ht="12.75" customHeight="1">
      <c r="A4160" s="1" t="str">
        <f t="shared" si="1"/>
        <v> - </v>
      </c>
      <c r="B4160" s="1"/>
    </row>
    <row r="4161" ht="12.75" customHeight="1">
      <c r="A4161" s="1" t="str">
        <f t="shared" si="1"/>
        <v> - </v>
      </c>
      <c r="B4161" s="1"/>
    </row>
    <row r="4162" ht="12.75" customHeight="1">
      <c r="A4162" s="1" t="str">
        <f t="shared" si="1"/>
        <v> - </v>
      </c>
      <c r="B4162" s="1"/>
    </row>
    <row r="4163" ht="12.75" customHeight="1">
      <c r="A4163" s="1" t="str">
        <f t="shared" si="1"/>
        <v> - </v>
      </c>
      <c r="B4163" s="1"/>
    </row>
    <row r="4164" ht="12.75" customHeight="1">
      <c r="A4164" s="1" t="str">
        <f t="shared" si="1"/>
        <v> - </v>
      </c>
      <c r="B4164" s="1"/>
    </row>
    <row r="4165" ht="12.75" customHeight="1">
      <c r="A4165" s="1" t="str">
        <f t="shared" si="1"/>
        <v> - </v>
      </c>
      <c r="B4165" s="1"/>
    </row>
    <row r="4166" ht="12.75" customHeight="1">
      <c r="A4166" s="1" t="str">
        <f t="shared" si="1"/>
        <v> - </v>
      </c>
      <c r="B4166" s="1"/>
    </row>
    <row r="4167" ht="12.75" customHeight="1">
      <c r="A4167" s="1" t="str">
        <f t="shared" si="1"/>
        <v> - </v>
      </c>
      <c r="B4167" s="1"/>
    </row>
    <row r="4168" ht="12.75" customHeight="1">
      <c r="A4168" s="1" t="str">
        <f t="shared" si="1"/>
        <v> - </v>
      </c>
      <c r="B4168" s="1"/>
    </row>
    <row r="4169" ht="12.75" customHeight="1">
      <c r="A4169" s="1" t="str">
        <f t="shared" si="1"/>
        <v> - </v>
      </c>
      <c r="B4169" s="1"/>
    </row>
    <row r="4170" ht="12.75" customHeight="1">
      <c r="A4170" s="1" t="str">
        <f t="shared" si="1"/>
        <v> - </v>
      </c>
      <c r="B4170" s="1"/>
    </row>
    <row r="4171" ht="12.75" customHeight="1">
      <c r="A4171" s="1" t="str">
        <f t="shared" si="1"/>
        <v> - </v>
      </c>
      <c r="B4171" s="1"/>
    </row>
    <row r="4172" ht="12.75" customHeight="1">
      <c r="A4172" s="1" t="str">
        <f t="shared" si="1"/>
        <v> - </v>
      </c>
      <c r="B4172" s="1"/>
    </row>
    <row r="4173" ht="12.75" customHeight="1">
      <c r="A4173" s="1" t="str">
        <f t="shared" si="1"/>
        <v> - </v>
      </c>
      <c r="B4173" s="1"/>
    </row>
    <row r="4174" ht="12.75" customHeight="1">
      <c r="A4174" s="1" t="str">
        <f t="shared" si="1"/>
        <v> - </v>
      </c>
      <c r="B4174" s="1"/>
    </row>
    <row r="4175" ht="12.75" customHeight="1">
      <c r="A4175" s="1" t="str">
        <f t="shared" si="1"/>
        <v> - </v>
      </c>
      <c r="B4175" s="1"/>
    </row>
    <row r="4176" ht="12.75" customHeight="1">
      <c r="A4176" s="1" t="str">
        <f t="shared" si="1"/>
        <v> - </v>
      </c>
      <c r="B4176" s="1"/>
    </row>
    <row r="4177" ht="12.75" customHeight="1">
      <c r="A4177" s="1" t="str">
        <f t="shared" si="1"/>
        <v> - </v>
      </c>
      <c r="B4177" s="1"/>
    </row>
    <row r="4178" ht="12.75" customHeight="1">
      <c r="A4178" s="1" t="str">
        <f t="shared" si="1"/>
        <v> - </v>
      </c>
      <c r="B4178" s="1"/>
    </row>
    <row r="4179" ht="12.75" customHeight="1">
      <c r="A4179" s="1" t="str">
        <f t="shared" si="1"/>
        <v> - </v>
      </c>
      <c r="B4179" s="1"/>
    </row>
    <row r="4180" ht="12.75" customHeight="1">
      <c r="A4180" s="1" t="str">
        <f t="shared" si="1"/>
        <v> - </v>
      </c>
      <c r="B4180" s="1"/>
    </row>
    <row r="4181" ht="12.75" customHeight="1">
      <c r="A4181" s="1" t="str">
        <f t="shared" si="1"/>
        <v> - </v>
      </c>
      <c r="B4181" s="1"/>
    </row>
    <row r="4182" ht="12.75" customHeight="1">
      <c r="A4182" s="1" t="str">
        <f t="shared" si="1"/>
        <v> - </v>
      </c>
      <c r="B4182" s="1"/>
    </row>
    <row r="4183" ht="12.75" customHeight="1">
      <c r="A4183" s="1" t="str">
        <f t="shared" si="1"/>
        <v> - </v>
      </c>
      <c r="B4183" s="1"/>
    </row>
    <row r="4184" ht="12.75" customHeight="1">
      <c r="A4184" s="1" t="str">
        <f t="shared" si="1"/>
        <v> - </v>
      </c>
      <c r="B4184" s="1"/>
    </row>
    <row r="4185" ht="12.75" customHeight="1">
      <c r="A4185" s="1" t="str">
        <f t="shared" si="1"/>
        <v> - </v>
      </c>
      <c r="B4185" s="1"/>
    </row>
    <row r="4186" ht="12.75" customHeight="1">
      <c r="A4186" s="1" t="str">
        <f t="shared" si="1"/>
        <v> - </v>
      </c>
      <c r="B4186" s="1"/>
    </row>
    <row r="4187" ht="12.75" customHeight="1">
      <c r="A4187" s="1" t="str">
        <f t="shared" si="1"/>
        <v> - </v>
      </c>
      <c r="B4187" s="1"/>
    </row>
    <row r="4188" ht="12.75" customHeight="1">
      <c r="A4188" s="1" t="str">
        <f t="shared" si="1"/>
        <v> - </v>
      </c>
      <c r="B4188" s="1"/>
    </row>
    <row r="4189" ht="12.75" customHeight="1">
      <c r="A4189" s="1" t="str">
        <f t="shared" si="1"/>
        <v> - </v>
      </c>
      <c r="B4189" s="1"/>
    </row>
    <row r="4190" ht="12.75" customHeight="1">
      <c r="A4190" s="1" t="str">
        <f t="shared" si="1"/>
        <v> - </v>
      </c>
      <c r="B4190" s="1"/>
    </row>
    <row r="4191" ht="12.75" customHeight="1">
      <c r="A4191" s="1" t="str">
        <f t="shared" si="1"/>
        <v> - </v>
      </c>
      <c r="B4191" s="1"/>
    </row>
    <row r="4192" ht="12.75" customHeight="1">
      <c r="A4192" s="1" t="str">
        <f t="shared" si="1"/>
        <v> - </v>
      </c>
      <c r="B4192" s="1"/>
    </row>
    <row r="4193" ht="12.75" customHeight="1">
      <c r="A4193" s="1" t="str">
        <f t="shared" si="1"/>
        <v> - </v>
      </c>
      <c r="B4193" s="1"/>
    </row>
    <row r="4194" ht="12.75" customHeight="1">
      <c r="A4194" s="1" t="str">
        <f t="shared" si="1"/>
        <v> - </v>
      </c>
      <c r="B4194" s="1"/>
    </row>
    <row r="4195" ht="12.75" customHeight="1">
      <c r="A4195" s="1" t="str">
        <f t="shared" si="1"/>
        <v> - </v>
      </c>
      <c r="B4195" s="1"/>
    </row>
    <row r="4196" ht="12.75" customHeight="1">
      <c r="A4196" s="1" t="str">
        <f t="shared" si="1"/>
        <v> - </v>
      </c>
      <c r="B4196" s="1"/>
    </row>
    <row r="4197" ht="12.75" customHeight="1">
      <c r="A4197" s="1" t="str">
        <f t="shared" si="1"/>
        <v> - </v>
      </c>
      <c r="B4197" s="1"/>
    </row>
    <row r="4198" ht="12.75" customHeight="1">
      <c r="A4198" s="1" t="str">
        <f t="shared" si="1"/>
        <v> - </v>
      </c>
      <c r="B4198" s="1"/>
    </row>
    <row r="4199" ht="12.75" customHeight="1">
      <c r="A4199" s="1" t="str">
        <f t="shared" si="1"/>
        <v> - </v>
      </c>
      <c r="B4199" s="1"/>
    </row>
    <row r="4200" ht="12.75" customHeight="1">
      <c r="A4200" s="1" t="str">
        <f t="shared" si="1"/>
        <v> - </v>
      </c>
      <c r="B4200" s="1"/>
    </row>
    <row r="4201" ht="12.75" customHeight="1">
      <c r="A4201" s="1" t="str">
        <f t="shared" si="1"/>
        <v> - </v>
      </c>
      <c r="B4201" s="1"/>
    </row>
    <row r="4202" ht="12.75" customHeight="1">
      <c r="A4202" s="1" t="str">
        <f t="shared" si="1"/>
        <v> - </v>
      </c>
      <c r="B4202" s="1"/>
    </row>
    <row r="4203" ht="12.75" customHeight="1">
      <c r="A4203" s="1" t="str">
        <f t="shared" si="1"/>
        <v> - </v>
      </c>
      <c r="B4203" s="1"/>
    </row>
    <row r="4204" ht="12.75" customHeight="1">
      <c r="A4204" s="1" t="str">
        <f t="shared" si="1"/>
        <v> - </v>
      </c>
      <c r="B4204" s="1"/>
    </row>
    <row r="4205" ht="12.75" customHeight="1">
      <c r="A4205" s="1" t="str">
        <f t="shared" si="1"/>
        <v> - </v>
      </c>
      <c r="B4205" s="1"/>
    </row>
    <row r="4206" ht="12.75" customHeight="1">
      <c r="A4206" s="1" t="str">
        <f t="shared" si="1"/>
        <v> - </v>
      </c>
      <c r="B4206" s="1"/>
    </row>
    <row r="4207" ht="12.75" customHeight="1">
      <c r="A4207" s="1" t="str">
        <f t="shared" si="1"/>
        <v> - </v>
      </c>
      <c r="B4207" s="1"/>
    </row>
    <row r="4208" ht="12.75" customHeight="1">
      <c r="A4208" s="1" t="str">
        <f t="shared" si="1"/>
        <v> - </v>
      </c>
      <c r="B4208" s="1"/>
    </row>
    <row r="4209" ht="12.75" customHeight="1">
      <c r="A4209" s="1" t="str">
        <f t="shared" si="1"/>
        <v> - </v>
      </c>
      <c r="B4209" s="1"/>
    </row>
    <row r="4210" ht="12.75" customHeight="1">
      <c r="A4210" s="1" t="str">
        <f t="shared" si="1"/>
        <v> - </v>
      </c>
      <c r="B4210" s="1"/>
    </row>
    <row r="4211" ht="12.75" customHeight="1">
      <c r="A4211" s="1" t="str">
        <f t="shared" si="1"/>
        <v> - </v>
      </c>
      <c r="B4211" s="1"/>
    </row>
    <row r="4212" ht="12.75" customHeight="1">
      <c r="A4212" s="1" t="str">
        <f t="shared" si="1"/>
        <v> - </v>
      </c>
      <c r="B4212" s="1"/>
    </row>
    <row r="4213" ht="12.75" customHeight="1">
      <c r="A4213" s="1" t="str">
        <f t="shared" si="1"/>
        <v> - </v>
      </c>
      <c r="B4213" s="1"/>
    </row>
    <row r="4214" ht="12.75" customHeight="1">
      <c r="A4214" s="1" t="str">
        <f t="shared" si="1"/>
        <v> - </v>
      </c>
      <c r="B4214" s="1"/>
    </row>
    <row r="4215" ht="12.75" customHeight="1">
      <c r="A4215" s="1" t="str">
        <f t="shared" si="1"/>
        <v> - </v>
      </c>
      <c r="B4215" s="1"/>
    </row>
    <row r="4216" ht="12.75" customHeight="1">
      <c r="A4216" s="1" t="str">
        <f t="shared" si="1"/>
        <v> - </v>
      </c>
      <c r="B4216" s="1"/>
    </row>
    <row r="4217" ht="12.75" customHeight="1">
      <c r="A4217" s="1" t="str">
        <f t="shared" si="1"/>
        <v> - </v>
      </c>
      <c r="B4217" s="1"/>
    </row>
    <row r="4218" ht="12.75" customHeight="1">
      <c r="A4218" s="1" t="str">
        <f t="shared" si="1"/>
        <v> - </v>
      </c>
      <c r="B4218" s="1"/>
    </row>
    <row r="4219" ht="12.75" customHeight="1">
      <c r="A4219" s="1" t="str">
        <f t="shared" si="1"/>
        <v> - </v>
      </c>
      <c r="B4219" s="1"/>
    </row>
    <row r="4220" ht="12.75" customHeight="1">
      <c r="A4220" s="1" t="str">
        <f t="shared" si="1"/>
        <v> - </v>
      </c>
      <c r="B4220" s="1"/>
    </row>
    <row r="4221" ht="12.75" customHeight="1">
      <c r="A4221" s="1" t="str">
        <f t="shared" si="1"/>
        <v> - </v>
      </c>
      <c r="B4221" s="1"/>
    </row>
    <row r="4222" ht="12.75" customHeight="1">
      <c r="A4222" s="1" t="str">
        <f t="shared" si="1"/>
        <v> - </v>
      </c>
      <c r="B4222" s="1"/>
    </row>
    <row r="4223" ht="12.75" customHeight="1">
      <c r="A4223" s="1" t="str">
        <f t="shared" si="1"/>
        <v> - </v>
      </c>
      <c r="B4223" s="1"/>
    </row>
    <row r="4224" ht="12.75" customHeight="1">
      <c r="A4224" s="1" t="str">
        <f t="shared" si="1"/>
        <v> - </v>
      </c>
      <c r="B4224" s="1"/>
    </row>
    <row r="4225" ht="12.75" customHeight="1">
      <c r="A4225" s="1" t="str">
        <f t="shared" si="1"/>
        <v> - </v>
      </c>
      <c r="B4225" s="1"/>
    </row>
    <row r="4226" ht="12.75" customHeight="1">
      <c r="A4226" s="1" t="str">
        <f t="shared" si="1"/>
        <v> - </v>
      </c>
      <c r="B4226" s="1"/>
    </row>
    <row r="4227" ht="12.75" customHeight="1">
      <c r="A4227" s="1" t="str">
        <f t="shared" si="1"/>
        <v> - </v>
      </c>
      <c r="B4227" s="1"/>
    </row>
    <row r="4228" ht="12.75" customHeight="1">
      <c r="A4228" s="1" t="str">
        <f t="shared" si="1"/>
        <v> - </v>
      </c>
      <c r="B4228" s="1"/>
    </row>
    <row r="4229" ht="12.75" customHeight="1">
      <c r="A4229" s="1" t="str">
        <f t="shared" si="1"/>
        <v> - </v>
      </c>
      <c r="B4229" s="1"/>
    </row>
    <row r="4230" ht="12.75" customHeight="1">
      <c r="A4230" s="1" t="str">
        <f t="shared" si="1"/>
        <v> - </v>
      </c>
      <c r="B4230" s="1"/>
    </row>
    <row r="4231" ht="12.75" customHeight="1">
      <c r="A4231" s="1" t="str">
        <f t="shared" si="1"/>
        <v> - </v>
      </c>
      <c r="B4231" s="1"/>
    </row>
    <row r="4232" ht="12.75" customHeight="1">
      <c r="A4232" s="1" t="str">
        <f t="shared" si="1"/>
        <v> - </v>
      </c>
      <c r="B4232" s="1"/>
    </row>
    <row r="4233" ht="12.75" customHeight="1">
      <c r="A4233" s="1" t="str">
        <f t="shared" si="1"/>
        <v> - </v>
      </c>
      <c r="B4233" s="1"/>
    </row>
    <row r="4234" ht="12.75" customHeight="1">
      <c r="A4234" s="1" t="str">
        <f t="shared" si="1"/>
        <v> - </v>
      </c>
      <c r="B4234" s="1"/>
    </row>
    <row r="4235" ht="12.75" customHeight="1">
      <c r="A4235" s="1" t="str">
        <f t="shared" si="1"/>
        <v> - </v>
      </c>
      <c r="B4235" s="1"/>
    </row>
    <row r="4236" ht="12.75" customHeight="1">
      <c r="A4236" s="1" t="str">
        <f t="shared" si="1"/>
        <v> - </v>
      </c>
      <c r="B4236" s="1"/>
    </row>
    <row r="4237" ht="12.75" customHeight="1">
      <c r="A4237" s="1" t="str">
        <f t="shared" si="1"/>
        <v> - </v>
      </c>
      <c r="B4237" s="1"/>
    </row>
    <row r="4238" ht="12.75" customHeight="1">
      <c r="A4238" s="1" t="str">
        <f t="shared" si="1"/>
        <v> - </v>
      </c>
      <c r="B4238" s="1"/>
    </row>
    <row r="4239" ht="12.75" customHeight="1">
      <c r="A4239" s="1" t="str">
        <f t="shared" si="1"/>
        <v> - </v>
      </c>
      <c r="B4239" s="1"/>
    </row>
    <row r="4240" ht="12.75" customHeight="1">
      <c r="A4240" s="1" t="str">
        <f t="shared" si="1"/>
        <v> - </v>
      </c>
      <c r="B4240" s="1"/>
    </row>
    <row r="4241" ht="12.75" customHeight="1">
      <c r="A4241" s="1" t="str">
        <f t="shared" si="1"/>
        <v> - </v>
      </c>
      <c r="B4241" s="1"/>
    </row>
    <row r="4242" ht="12.75" customHeight="1">
      <c r="A4242" s="1" t="str">
        <f t="shared" si="1"/>
        <v> - </v>
      </c>
      <c r="B4242" s="1"/>
    </row>
    <row r="4243" ht="12.75" customHeight="1">
      <c r="A4243" s="1" t="str">
        <f t="shared" si="1"/>
        <v> - </v>
      </c>
      <c r="B4243" s="1"/>
    </row>
    <row r="4244" ht="12.75" customHeight="1">
      <c r="A4244" s="1" t="str">
        <f t="shared" si="1"/>
        <v> - </v>
      </c>
      <c r="B4244" s="1"/>
    </row>
    <row r="4245" ht="12.75" customHeight="1">
      <c r="A4245" s="1" t="str">
        <f t="shared" si="1"/>
        <v> - </v>
      </c>
      <c r="B4245" s="1"/>
    </row>
    <row r="4246" ht="12.75" customHeight="1">
      <c r="A4246" s="1" t="str">
        <f t="shared" si="1"/>
        <v> - </v>
      </c>
      <c r="B4246" s="1"/>
    </row>
    <row r="4247" ht="12.75" customHeight="1">
      <c r="A4247" s="1" t="str">
        <f t="shared" si="1"/>
        <v> - </v>
      </c>
      <c r="B4247" s="1"/>
    </row>
    <row r="4248" ht="12.75" customHeight="1">
      <c r="A4248" s="1" t="str">
        <f t="shared" si="1"/>
        <v> - </v>
      </c>
      <c r="B4248" s="1"/>
    </row>
    <row r="4249" ht="12.75" customHeight="1">
      <c r="A4249" s="1" t="str">
        <f t="shared" si="1"/>
        <v> - </v>
      </c>
      <c r="B4249" s="1"/>
    </row>
    <row r="4250" ht="12.75" customHeight="1">
      <c r="A4250" s="1" t="str">
        <f t="shared" si="1"/>
        <v> - </v>
      </c>
      <c r="B4250" s="1"/>
    </row>
    <row r="4251" ht="12.75" customHeight="1">
      <c r="A4251" s="1" t="str">
        <f t="shared" si="1"/>
        <v> - </v>
      </c>
      <c r="B4251" s="1"/>
    </row>
    <row r="4252" ht="12.75" customHeight="1">
      <c r="A4252" s="1" t="str">
        <f t="shared" si="1"/>
        <v> - </v>
      </c>
      <c r="B4252" s="1"/>
    </row>
    <row r="4253" ht="12.75" customHeight="1">
      <c r="A4253" s="1" t="str">
        <f t="shared" si="1"/>
        <v> - </v>
      </c>
      <c r="B4253" s="1"/>
    </row>
    <row r="4254" ht="12.75" customHeight="1">
      <c r="A4254" s="1" t="str">
        <f t="shared" si="1"/>
        <v> - </v>
      </c>
      <c r="B4254" s="1"/>
    </row>
    <row r="4255" ht="12.75" customHeight="1">
      <c r="A4255" s="1" t="str">
        <f t="shared" si="1"/>
        <v> - </v>
      </c>
      <c r="B4255" s="1"/>
    </row>
    <row r="4256" ht="12.75" customHeight="1">
      <c r="A4256" s="1" t="str">
        <f t="shared" si="1"/>
        <v> - </v>
      </c>
      <c r="B4256" s="1"/>
    </row>
    <row r="4257" ht="12.75" customHeight="1">
      <c r="A4257" s="1" t="str">
        <f t="shared" si="1"/>
        <v> - </v>
      </c>
      <c r="B4257" s="1"/>
    </row>
    <row r="4258" ht="12.75" customHeight="1">
      <c r="A4258" s="1" t="str">
        <f t="shared" si="1"/>
        <v> - </v>
      </c>
      <c r="B4258" s="1"/>
    </row>
    <row r="4259" ht="12.75" customHeight="1">
      <c r="A4259" s="1" t="str">
        <f t="shared" si="1"/>
        <v> - </v>
      </c>
      <c r="B4259" s="1"/>
    </row>
    <row r="4260" ht="12.75" customHeight="1">
      <c r="A4260" s="1" t="str">
        <f t="shared" si="1"/>
        <v> - </v>
      </c>
      <c r="B4260" s="1"/>
    </row>
    <row r="4261" ht="12.75" customHeight="1">
      <c r="A4261" s="1" t="str">
        <f t="shared" si="1"/>
        <v> - </v>
      </c>
      <c r="B4261" s="1"/>
    </row>
    <row r="4262" ht="12.75" customHeight="1">
      <c r="A4262" s="1" t="str">
        <f t="shared" si="1"/>
        <v> - </v>
      </c>
      <c r="B4262" s="1"/>
    </row>
    <row r="4263" ht="12.75" customHeight="1">
      <c r="A4263" s="1" t="str">
        <f t="shared" si="1"/>
        <v> - </v>
      </c>
      <c r="B4263" s="1"/>
    </row>
    <row r="4264" ht="12.75" customHeight="1">
      <c r="A4264" s="1" t="str">
        <f t="shared" si="1"/>
        <v> - </v>
      </c>
      <c r="B4264" s="1"/>
    </row>
    <row r="4265" ht="12.75" customHeight="1">
      <c r="A4265" s="1" t="str">
        <f t="shared" si="1"/>
        <v> - </v>
      </c>
      <c r="B4265" s="1"/>
    </row>
    <row r="4266" ht="12.75" customHeight="1">
      <c r="A4266" s="1" t="str">
        <f t="shared" si="1"/>
        <v> - </v>
      </c>
      <c r="B4266" s="1"/>
    </row>
    <row r="4267" ht="12.75" customHeight="1">
      <c r="A4267" s="1" t="str">
        <f t="shared" si="1"/>
        <v> - </v>
      </c>
      <c r="B4267" s="1"/>
    </row>
    <row r="4268" ht="12.75" customHeight="1">
      <c r="A4268" s="1" t="str">
        <f t="shared" si="1"/>
        <v> - </v>
      </c>
      <c r="B4268" s="1"/>
    </row>
    <row r="4269" ht="12.75" customHeight="1">
      <c r="A4269" s="1" t="str">
        <f t="shared" si="1"/>
        <v> - </v>
      </c>
      <c r="B4269" s="1"/>
    </row>
    <row r="4270" ht="12.75" customHeight="1">
      <c r="A4270" s="1" t="str">
        <f t="shared" si="1"/>
        <v> - </v>
      </c>
      <c r="B4270" s="1"/>
    </row>
    <row r="4271" ht="12.75" customHeight="1">
      <c r="A4271" s="1" t="str">
        <f t="shared" si="1"/>
        <v> - </v>
      </c>
      <c r="B4271" s="1"/>
    </row>
    <row r="4272" ht="12.75" customHeight="1">
      <c r="A4272" s="1" t="str">
        <f t="shared" si="1"/>
        <v> - </v>
      </c>
      <c r="B4272" s="1"/>
    </row>
    <row r="4273" ht="12.75" customHeight="1">
      <c r="A4273" s="1" t="str">
        <f t="shared" si="1"/>
        <v> - </v>
      </c>
      <c r="B4273" s="1"/>
    </row>
    <row r="4274" ht="12.75" customHeight="1">
      <c r="A4274" s="1" t="str">
        <f t="shared" si="1"/>
        <v> - </v>
      </c>
      <c r="B4274" s="1"/>
    </row>
    <row r="4275" ht="12.75" customHeight="1">
      <c r="A4275" s="1" t="str">
        <f t="shared" si="1"/>
        <v> - </v>
      </c>
      <c r="B4275" s="1"/>
    </row>
    <row r="4276" ht="12.75" customHeight="1">
      <c r="A4276" s="1" t="str">
        <f t="shared" si="1"/>
        <v> - </v>
      </c>
      <c r="B4276" s="1"/>
    </row>
    <row r="4277" ht="12.75" customHeight="1">
      <c r="A4277" s="1" t="str">
        <f t="shared" si="1"/>
        <v> - </v>
      </c>
      <c r="B4277" s="1"/>
    </row>
    <row r="4278" ht="12.75" customHeight="1">
      <c r="A4278" s="1" t="str">
        <f t="shared" si="1"/>
        <v> - </v>
      </c>
      <c r="B4278" s="1"/>
    </row>
    <row r="4279" ht="12.75" customHeight="1">
      <c r="A4279" s="1" t="str">
        <f t="shared" si="1"/>
        <v> - </v>
      </c>
      <c r="B4279" s="1"/>
    </row>
    <row r="4280" ht="12.75" customHeight="1">
      <c r="A4280" s="1" t="str">
        <f t="shared" si="1"/>
        <v> - </v>
      </c>
      <c r="B4280" s="1"/>
    </row>
    <row r="4281" ht="12.75" customHeight="1">
      <c r="A4281" s="1" t="str">
        <f t="shared" si="1"/>
        <v> - </v>
      </c>
      <c r="B4281" s="1"/>
    </row>
    <row r="4282" ht="12.75" customHeight="1">
      <c r="A4282" s="1" t="str">
        <f t="shared" si="1"/>
        <v> - </v>
      </c>
      <c r="B4282" s="1"/>
    </row>
    <row r="4283" ht="12.75" customHeight="1">
      <c r="A4283" s="1" t="str">
        <f t="shared" si="1"/>
        <v> - </v>
      </c>
      <c r="B4283" s="1"/>
    </row>
    <row r="4284" ht="12.75" customHeight="1">
      <c r="A4284" s="1" t="str">
        <f t="shared" si="1"/>
        <v> - </v>
      </c>
      <c r="B4284" s="1"/>
    </row>
    <row r="4285" ht="12.75" customHeight="1">
      <c r="A4285" s="1" t="str">
        <f t="shared" si="1"/>
        <v> - </v>
      </c>
      <c r="B4285" s="1"/>
    </row>
    <row r="4286" ht="12.75" customHeight="1">
      <c r="A4286" s="1" t="str">
        <f t="shared" si="1"/>
        <v> - </v>
      </c>
      <c r="B4286" s="1"/>
    </row>
    <row r="4287" ht="12.75" customHeight="1">
      <c r="A4287" s="1" t="str">
        <f t="shared" si="1"/>
        <v> - </v>
      </c>
      <c r="B4287" s="1"/>
    </row>
    <row r="4288" ht="12.75" customHeight="1">
      <c r="A4288" s="1" t="str">
        <f t="shared" si="1"/>
        <v> - </v>
      </c>
      <c r="B4288" s="1"/>
    </row>
    <row r="4289" ht="12.75" customHeight="1">
      <c r="A4289" s="1" t="str">
        <f t="shared" si="1"/>
        <v> - </v>
      </c>
      <c r="B4289" s="1"/>
    </row>
    <row r="4290" ht="12.75" customHeight="1">
      <c r="A4290" s="1" t="str">
        <f t="shared" si="1"/>
        <v> - </v>
      </c>
      <c r="B4290" s="1"/>
    </row>
    <row r="4291" ht="12.75" customHeight="1">
      <c r="A4291" s="1" t="str">
        <f t="shared" si="1"/>
        <v> - </v>
      </c>
      <c r="B4291" s="1"/>
    </row>
    <row r="4292" ht="12.75" customHeight="1">
      <c r="A4292" s="1" t="str">
        <f t="shared" si="1"/>
        <v> - </v>
      </c>
      <c r="B4292" s="1"/>
    </row>
    <row r="4293" ht="12.75" customHeight="1">
      <c r="A4293" s="1" t="str">
        <f t="shared" si="1"/>
        <v> - </v>
      </c>
      <c r="B4293" s="1"/>
    </row>
    <row r="4294" ht="12.75" customHeight="1">
      <c r="A4294" s="1" t="str">
        <f t="shared" si="1"/>
        <v> - </v>
      </c>
      <c r="B4294" s="1"/>
    </row>
    <row r="4295" ht="12.75" customHeight="1">
      <c r="A4295" s="1" t="str">
        <f t="shared" si="1"/>
        <v> - </v>
      </c>
      <c r="B4295" s="1"/>
    </row>
    <row r="4296" ht="12.75" customHeight="1">
      <c r="A4296" s="1" t="str">
        <f t="shared" si="1"/>
        <v> - </v>
      </c>
      <c r="B4296" s="1"/>
    </row>
    <row r="4297" ht="12.75" customHeight="1">
      <c r="A4297" s="1" t="str">
        <f t="shared" si="1"/>
        <v> - </v>
      </c>
      <c r="B4297" s="1"/>
    </row>
    <row r="4298" ht="12.75" customHeight="1">
      <c r="A4298" s="1" t="str">
        <f t="shared" si="1"/>
        <v> - </v>
      </c>
      <c r="B4298" s="1"/>
    </row>
    <row r="4299" ht="12.75" customHeight="1">
      <c r="A4299" s="1" t="str">
        <f t="shared" si="1"/>
        <v> - </v>
      </c>
      <c r="B4299" s="1"/>
    </row>
    <row r="4300" ht="12.75" customHeight="1">
      <c r="A4300" s="1" t="str">
        <f t="shared" si="1"/>
        <v> - </v>
      </c>
      <c r="B4300" s="1"/>
    </row>
    <row r="4301" ht="12.75" customHeight="1">
      <c r="A4301" s="1" t="str">
        <f t="shared" si="1"/>
        <v> - </v>
      </c>
      <c r="B4301" s="1"/>
    </row>
    <row r="4302" ht="12.75" customHeight="1">
      <c r="A4302" s="1" t="str">
        <f t="shared" si="1"/>
        <v> - </v>
      </c>
      <c r="B4302" s="1"/>
    </row>
    <row r="4303" ht="12.75" customHeight="1">
      <c r="A4303" s="1" t="str">
        <f t="shared" si="1"/>
        <v> - </v>
      </c>
      <c r="B4303" s="1"/>
    </row>
    <row r="4304" ht="12.75" customHeight="1">
      <c r="A4304" s="1" t="str">
        <f t="shared" si="1"/>
        <v> - </v>
      </c>
      <c r="B4304" s="1"/>
    </row>
    <row r="4305" ht="12.75" customHeight="1">
      <c r="A4305" s="1" t="str">
        <f t="shared" si="1"/>
        <v> - </v>
      </c>
      <c r="B4305" s="1"/>
    </row>
    <row r="4306" ht="12.75" customHeight="1">
      <c r="A4306" s="1" t="str">
        <f t="shared" si="1"/>
        <v> - </v>
      </c>
      <c r="B4306" s="1"/>
    </row>
    <row r="4307" ht="12.75" customHeight="1">
      <c r="A4307" s="1" t="str">
        <f t="shared" si="1"/>
        <v> - </v>
      </c>
      <c r="B4307" s="1"/>
    </row>
    <row r="4308" ht="12.75" customHeight="1">
      <c r="A4308" s="1" t="str">
        <f t="shared" si="1"/>
        <v> - </v>
      </c>
      <c r="B4308" s="1"/>
    </row>
    <row r="4309" ht="12.75" customHeight="1">
      <c r="A4309" s="1" t="str">
        <f t="shared" si="1"/>
        <v> - </v>
      </c>
      <c r="B4309" s="1"/>
    </row>
    <row r="4310" ht="12.75" customHeight="1">
      <c r="A4310" s="1" t="str">
        <f t="shared" si="1"/>
        <v> - </v>
      </c>
      <c r="B4310" s="1"/>
    </row>
    <row r="4311" ht="12.75" customHeight="1">
      <c r="A4311" s="1" t="str">
        <f t="shared" si="1"/>
        <v> - </v>
      </c>
      <c r="B4311" s="1"/>
    </row>
    <row r="4312" ht="12.75" customHeight="1">
      <c r="A4312" s="1" t="str">
        <f t="shared" si="1"/>
        <v> - </v>
      </c>
      <c r="B4312" s="1"/>
    </row>
    <row r="4313" ht="12.75" customHeight="1">
      <c r="A4313" s="1" t="str">
        <f t="shared" si="1"/>
        <v> - </v>
      </c>
      <c r="B4313" s="1"/>
    </row>
    <row r="4314" ht="12.75" customHeight="1">
      <c r="A4314" s="1" t="str">
        <f t="shared" si="1"/>
        <v> - </v>
      </c>
      <c r="B4314" s="1"/>
    </row>
    <row r="4315" ht="12.75" customHeight="1">
      <c r="A4315" s="1" t="str">
        <f t="shared" si="1"/>
        <v> - </v>
      </c>
      <c r="B4315" s="1"/>
    </row>
    <row r="4316" ht="12.75" customHeight="1">
      <c r="A4316" s="1" t="str">
        <f t="shared" si="1"/>
        <v> - </v>
      </c>
      <c r="B4316" s="1"/>
    </row>
    <row r="4317" ht="12.75" customHeight="1">
      <c r="A4317" s="1" t="str">
        <f t="shared" si="1"/>
        <v> - </v>
      </c>
      <c r="B4317" s="1"/>
    </row>
    <row r="4318" ht="12.75" customHeight="1">
      <c r="A4318" s="1" t="str">
        <f t="shared" si="1"/>
        <v> - </v>
      </c>
      <c r="B4318" s="1"/>
    </row>
    <row r="4319" ht="12.75" customHeight="1">
      <c r="A4319" s="1" t="str">
        <f t="shared" si="1"/>
        <v> - </v>
      </c>
      <c r="B4319" s="1"/>
    </row>
    <row r="4320" ht="12.75" customHeight="1">
      <c r="A4320" s="1" t="str">
        <f t="shared" si="1"/>
        <v> - </v>
      </c>
      <c r="B4320" s="1"/>
    </row>
    <row r="4321" ht="12.75" customHeight="1">
      <c r="A4321" s="1" t="str">
        <f t="shared" si="1"/>
        <v> - </v>
      </c>
      <c r="B4321" s="1"/>
    </row>
    <row r="4322" ht="12.75" customHeight="1">
      <c r="A4322" s="1" t="str">
        <f t="shared" si="1"/>
        <v> - </v>
      </c>
      <c r="B4322" s="1"/>
    </row>
    <row r="4323" ht="12.75" customHeight="1">
      <c r="A4323" s="1" t="str">
        <f t="shared" si="1"/>
        <v> - </v>
      </c>
      <c r="B4323" s="1"/>
    </row>
    <row r="4324" ht="12.75" customHeight="1">
      <c r="A4324" s="1" t="str">
        <f t="shared" si="1"/>
        <v> - </v>
      </c>
      <c r="B4324" s="1"/>
    </row>
    <row r="4325" ht="12.75" customHeight="1">
      <c r="A4325" s="1" t="str">
        <f t="shared" si="1"/>
        <v> - </v>
      </c>
      <c r="B4325" s="1"/>
    </row>
    <row r="4326" ht="12.75" customHeight="1">
      <c r="A4326" s="1" t="str">
        <f t="shared" si="1"/>
        <v> - </v>
      </c>
      <c r="B4326" s="1"/>
    </row>
    <row r="4327" ht="12.75" customHeight="1">
      <c r="A4327" s="1" t="str">
        <f t="shared" si="1"/>
        <v> - </v>
      </c>
      <c r="B4327" s="1"/>
    </row>
    <row r="4328" ht="12.75" customHeight="1">
      <c r="A4328" s="1" t="str">
        <f t="shared" si="1"/>
        <v> - </v>
      </c>
      <c r="B4328" s="1"/>
    </row>
    <row r="4329" ht="12.75" customHeight="1">
      <c r="A4329" s="1" t="str">
        <f t="shared" si="1"/>
        <v> - </v>
      </c>
      <c r="B4329" s="1"/>
    </row>
    <row r="4330" ht="12.75" customHeight="1">
      <c r="A4330" s="1" t="str">
        <f t="shared" si="1"/>
        <v> - </v>
      </c>
      <c r="B4330" s="1"/>
    </row>
    <row r="4331" ht="12.75" customHeight="1">
      <c r="A4331" s="1" t="str">
        <f t="shared" si="1"/>
        <v> - </v>
      </c>
      <c r="B4331" s="1"/>
    </row>
    <row r="4332" ht="12.75" customHeight="1">
      <c r="A4332" s="1" t="str">
        <f t="shared" si="1"/>
        <v> - </v>
      </c>
      <c r="B4332" s="1"/>
    </row>
    <row r="4333" ht="12.75" customHeight="1">
      <c r="A4333" s="1" t="str">
        <f t="shared" si="1"/>
        <v> - </v>
      </c>
      <c r="B4333" s="1"/>
    </row>
    <row r="4334" ht="12.75" customHeight="1">
      <c r="A4334" s="1" t="str">
        <f t="shared" si="1"/>
        <v> - </v>
      </c>
      <c r="B4334" s="1"/>
    </row>
    <row r="4335" ht="12.75" customHeight="1">
      <c r="A4335" s="1" t="str">
        <f t="shared" si="1"/>
        <v> - </v>
      </c>
      <c r="B4335" s="1"/>
    </row>
    <row r="4336" ht="12.75" customHeight="1">
      <c r="A4336" s="1" t="str">
        <f t="shared" si="1"/>
        <v> - </v>
      </c>
      <c r="B4336" s="1"/>
    </row>
    <row r="4337" ht="12.75" customHeight="1">
      <c r="A4337" s="1" t="str">
        <f t="shared" si="1"/>
        <v> - </v>
      </c>
      <c r="B4337" s="1"/>
    </row>
    <row r="4338" ht="12.75" customHeight="1">
      <c r="A4338" s="1" t="str">
        <f t="shared" si="1"/>
        <v> - </v>
      </c>
      <c r="B4338" s="1"/>
    </row>
    <row r="4339" ht="12.75" customHeight="1">
      <c r="A4339" s="1" t="str">
        <f t="shared" si="1"/>
        <v> - </v>
      </c>
      <c r="B4339" s="1"/>
    </row>
    <row r="4340" ht="12.75" customHeight="1">
      <c r="A4340" s="1" t="str">
        <f t="shared" si="1"/>
        <v> - </v>
      </c>
      <c r="B4340" s="1"/>
    </row>
    <row r="4341" ht="12.75" customHeight="1">
      <c r="A4341" s="1" t="str">
        <f t="shared" si="1"/>
        <v> - </v>
      </c>
      <c r="B4341" s="1"/>
    </row>
    <row r="4342" ht="12.75" customHeight="1">
      <c r="A4342" s="1" t="str">
        <f t="shared" si="1"/>
        <v> - </v>
      </c>
      <c r="B4342" s="1"/>
    </row>
    <row r="4343" ht="12.75" customHeight="1">
      <c r="A4343" s="1" t="str">
        <f t="shared" si="1"/>
        <v> - </v>
      </c>
      <c r="B4343" s="1"/>
    </row>
    <row r="4344" ht="12.75" customHeight="1">
      <c r="A4344" s="1" t="str">
        <f t="shared" si="1"/>
        <v> - </v>
      </c>
      <c r="B4344" s="1"/>
    </row>
    <row r="4345" ht="12.75" customHeight="1">
      <c r="A4345" s="1" t="str">
        <f t="shared" si="1"/>
        <v> - </v>
      </c>
      <c r="B4345" s="1"/>
    </row>
    <row r="4346" ht="12.75" customHeight="1">
      <c r="A4346" s="1" t="str">
        <f t="shared" si="1"/>
        <v> - </v>
      </c>
      <c r="B4346" s="1"/>
    </row>
    <row r="4347" ht="12.75" customHeight="1">
      <c r="A4347" s="1" t="str">
        <f t="shared" si="1"/>
        <v> - </v>
      </c>
      <c r="B4347" s="1"/>
    </row>
    <row r="4348" ht="12.75" customHeight="1">
      <c r="A4348" s="1" t="str">
        <f t="shared" si="1"/>
        <v> - </v>
      </c>
      <c r="B4348" s="1"/>
    </row>
    <row r="4349" ht="12.75" customHeight="1">
      <c r="A4349" s="1" t="str">
        <f t="shared" si="1"/>
        <v> - </v>
      </c>
      <c r="B4349" s="1"/>
    </row>
    <row r="4350" ht="12.75" customHeight="1">
      <c r="A4350" s="1" t="str">
        <f t="shared" si="1"/>
        <v> - </v>
      </c>
      <c r="B4350" s="1"/>
    </row>
    <row r="4351" ht="12.75" customHeight="1">
      <c r="A4351" s="1" t="str">
        <f t="shared" si="1"/>
        <v> - </v>
      </c>
      <c r="B4351" s="1"/>
    </row>
    <row r="4352" ht="12.75" customHeight="1">
      <c r="A4352" s="1" t="str">
        <f t="shared" si="1"/>
        <v> - </v>
      </c>
      <c r="B4352" s="1"/>
    </row>
    <row r="4353" ht="12.75" customHeight="1">
      <c r="A4353" s="1" t="str">
        <f t="shared" si="1"/>
        <v> - </v>
      </c>
      <c r="B4353" s="1"/>
    </row>
    <row r="4354" ht="12.75" customHeight="1">
      <c r="A4354" s="1" t="str">
        <f t="shared" si="1"/>
        <v> - </v>
      </c>
      <c r="B4354" s="1"/>
    </row>
    <row r="4355" ht="12.75" customHeight="1">
      <c r="A4355" s="1" t="str">
        <f t="shared" si="1"/>
        <v> - </v>
      </c>
      <c r="B4355" s="1"/>
    </row>
    <row r="4356" ht="12.75" customHeight="1">
      <c r="A4356" s="1" t="str">
        <f t="shared" si="1"/>
        <v> - </v>
      </c>
      <c r="B4356" s="1"/>
    </row>
    <row r="4357" ht="12.75" customHeight="1">
      <c r="A4357" s="1" t="str">
        <f t="shared" si="1"/>
        <v> - </v>
      </c>
      <c r="B4357" s="1"/>
    </row>
    <row r="4358" ht="12.75" customHeight="1">
      <c r="A4358" s="1" t="str">
        <f t="shared" si="1"/>
        <v> - </v>
      </c>
      <c r="B4358" s="1"/>
    </row>
    <row r="4359" ht="12.75" customHeight="1">
      <c r="A4359" s="1" t="str">
        <f t="shared" si="1"/>
        <v> - </v>
      </c>
      <c r="B4359" s="1"/>
    </row>
    <row r="4360" ht="12.75" customHeight="1">
      <c r="A4360" s="1" t="str">
        <f t="shared" si="1"/>
        <v> - </v>
      </c>
      <c r="B4360" s="1"/>
    </row>
    <row r="4361" ht="12.75" customHeight="1">
      <c r="A4361" s="1" t="str">
        <f t="shared" si="1"/>
        <v> - </v>
      </c>
      <c r="B4361" s="1"/>
    </row>
    <row r="4362" ht="12.75" customHeight="1">
      <c r="A4362" s="1" t="str">
        <f t="shared" si="1"/>
        <v> - </v>
      </c>
      <c r="B4362" s="1"/>
    </row>
    <row r="4363" ht="12.75" customHeight="1">
      <c r="A4363" s="1" t="str">
        <f t="shared" si="1"/>
        <v> - </v>
      </c>
      <c r="B4363" s="1"/>
    </row>
    <row r="4364" ht="12.75" customHeight="1">
      <c r="A4364" s="1" t="str">
        <f t="shared" si="1"/>
        <v> - </v>
      </c>
      <c r="B4364" s="1"/>
    </row>
    <row r="4365" ht="12.75" customHeight="1">
      <c r="A4365" s="1" t="str">
        <f t="shared" si="1"/>
        <v> - </v>
      </c>
      <c r="B4365" s="1"/>
    </row>
    <row r="4366" ht="12.75" customHeight="1">
      <c r="A4366" s="1" t="str">
        <f t="shared" si="1"/>
        <v> - </v>
      </c>
      <c r="B4366" s="1"/>
    </row>
    <row r="4367" ht="12.75" customHeight="1">
      <c r="A4367" s="1" t="str">
        <f t="shared" si="1"/>
        <v> - </v>
      </c>
      <c r="B4367" s="1"/>
    </row>
    <row r="4368" ht="12.75" customHeight="1">
      <c r="A4368" s="1" t="str">
        <f t="shared" si="1"/>
        <v> - </v>
      </c>
      <c r="B4368" s="1"/>
    </row>
    <row r="4369" ht="12.75" customHeight="1">
      <c r="A4369" s="1" t="str">
        <f t="shared" si="1"/>
        <v> - </v>
      </c>
      <c r="B4369" s="1"/>
    </row>
    <row r="4370" ht="12.75" customHeight="1">
      <c r="A4370" s="1" t="str">
        <f t="shared" si="1"/>
        <v> - </v>
      </c>
      <c r="B4370" s="1"/>
    </row>
    <row r="4371" ht="12.75" customHeight="1">
      <c r="A4371" s="1" t="str">
        <f t="shared" si="1"/>
        <v> - </v>
      </c>
      <c r="B4371" s="1"/>
    </row>
    <row r="4372" ht="12.75" customHeight="1">
      <c r="A4372" s="1" t="str">
        <f t="shared" si="1"/>
        <v> - </v>
      </c>
      <c r="B4372" s="1"/>
    </row>
    <row r="4373" ht="12.75" customHeight="1">
      <c r="A4373" s="1" t="str">
        <f t="shared" si="1"/>
        <v> - </v>
      </c>
      <c r="B4373" s="1"/>
    </row>
    <row r="4374" ht="12.75" customHeight="1">
      <c r="A4374" s="1" t="str">
        <f t="shared" si="1"/>
        <v> - </v>
      </c>
      <c r="B4374" s="1"/>
    </row>
    <row r="4375" ht="12.75" customHeight="1">
      <c r="A4375" s="1" t="str">
        <f t="shared" si="1"/>
        <v> - </v>
      </c>
      <c r="B4375" s="1"/>
    </row>
    <row r="4376" ht="12.75" customHeight="1">
      <c r="A4376" s="1" t="str">
        <f t="shared" si="1"/>
        <v> - </v>
      </c>
      <c r="B4376" s="1"/>
    </row>
    <row r="4377" ht="12.75" customHeight="1">
      <c r="A4377" s="1" t="str">
        <f t="shared" si="1"/>
        <v> - </v>
      </c>
      <c r="B4377" s="1"/>
    </row>
    <row r="4378" ht="12.75" customHeight="1">
      <c r="A4378" s="1" t="str">
        <f t="shared" si="1"/>
        <v> - </v>
      </c>
      <c r="B4378" s="1"/>
    </row>
    <row r="4379" ht="12.75" customHeight="1">
      <c r="A4379" s="1" t="str">
        <f t="shared" si="1"/>
        <v> - </v>
      </c>
      <c r="B4379" s="1"/>
    </row>
    <row r="4380" ht="12.75" customHeight="1">
      <c r="A4380" s="1" t="str">
        <f t="shared" si="1"/>
        <v> - </v>
      </c>
      <c r="B4380" s="1"/>
    </row>
    <row r="4381" ht="12.75" customHeight="1">
      <c r="A4381" s="1" t="str">
        <f t="shared" si="1"/>
        <v> - </v>
      </c>
      <c r="B4381" s="1"/>
    </row>
    <row r="4382" ht="12.75" customHeight="1">
      <c r="A4382" s="1" t="str">
        <f t="shared" si="1"/>
        <v> - </v>
      </c>
      <c r="B4382" s="1"/>
    </row>
    <row r="4383" ht="12.75" customHeight="1">
      <c r="A4383" s="1" t="str">
        <f t="shared" si="1"/>
        <v> - </v>
      </c>
      <c r="B4383" s="1"/>
    </row>
    <row r="4384" ht="12.75" customHeight="1">
      <c r="A4384" s="1" t="str">
        <f t="shared" si="1"/>
        <v> - </v>
      </c>
      <c r="B4384" s="1"/>
    </row>
    <row r="4385" ht="12.75" customHeight="1">
      <c r="A4385" s="1" t="str">
        <f t="shared" si="1"/>
        <v> - </v>
      </c>
      <c r="B4385" s="1"/>
    </row>
    <row r="4386" ht="12.75" customHeight="1">
      <c r="A4386" s="1" t="str">
        <f t="shared" si="1"/>
        <v> - </v>
      </c>
      <c r="B4386" s="1"/>
    </row>
    <row r="4387" ht="12.75" customHeight="1">
      <c r="A4387" s="1" t="str">
        <f t="shared" si="1"/>
        <v> - </v>
      </c>
      <c r="B4387" s="1"/>
    </row>
    <row r="4388" ht="12.75" customHeight="1">
      <c r="A4388" s="1" t="str">
        <f t="shared" si="1"/>
        <v> - </v>
      </c>
      <c r="B4388" s="1"/>
    </row>
    <row r="4389" ht="12.75" customHeight="1">
      <c r="A4389" s="1" t="str">
        <f t="shared" si="1"/>
        <v> - </v>
      </c>
      <c r="B4389" s="1"/>
    </row>
    <row r="4390" ht="12.75" customHeight="1">
      <c r="A4390" s="1" t="str">
        <f t="shared" si="1"/>
        <v> - </v>
      </c>
      <c r="B4390" s="1"/>
    </row>
    <row r="4391" ht="12.75" customHeight="1">
      <c r="A4391" s="1" t="str">
        <f t="shared" si="1"/>
        <v> - </v>
      </c>
      <c r="B4391" s="1"/>
    </row>
    <row r="4392" ht="12.75" customHeight="1">
      <c r="A4392" s="1" t="str">
        <f t="shared" si="1"/>
        <v> - </v>
      </c>
      <c r="B4392" s="1"/>
    </row>
    <row r="4393" ht="12.75" customHeight="1">
      <c r="A4393" s="1" t="str">
        <f t="shared" si="1"/>
        <v> - </v>
      </c>
      <c r="B4393" s="1"/>
    </row>
    <row r="4394" ht="12.75" customHeight="1">
      <c r="A4394" s="1" t="str">
        <f t="shared" si="1"/>
        <v> - </v>
      </c>
      <c r="B4394" s="1"/>
    </row>
    <row r="4395" ht="12.75" customHeight="1">
      <c r="A4395" s="1" t="str">
        <f t="shared" si="1"/>
        <v> - </v>
      </c>
      <c r="B4395" s="1"/>
    </row>
    <row r="4396" ht="12.75" customHeight="1">
      <c r="A4396" s="1" t="str">
        <f t="shared" si="1"/>
        <v> - </v>
      </c>
      <c r="B4396" s="1"/>
    </row>
    <row r="4397" ht="12.75" customHeight="1">
      <c r="A4397" s="1" t="str">
        <f t="shared" si="1"/>
        <v> - </v>
      </c>
      <c r="B4397" s="1"/>
    </row>
    <row r="4398" ht="12.75" customHeight="1">
      <c r="A4398" s="1" t="str">
        <f t="shared" si="1"/>
        <v> - </v>
      </c>
      <c r="B4398" s="1"/>
    </row>
    <row r="4399" ht="12.75" customHeight="1">
      <c r="A4399" s="1" t="str">
        <f t="shared" si="1"/>
        <v> - </v>
      </c>
      <c r="B4399" s="1"/>
    </row>
    <row r="4400" ht="12.75" customHeight="1">
      <c r="A4400" s="1" t="str">
        <f t="shared" si="1"/>
        <v> - </v>
      </c>
      <c r="B4400" s="1"/>
    </row>
    <row r="4401" ht="12.75" customHeight="1">
      <c r="A4401" s="1" t="str">
        <f t="shared" si="1"/>
        <v> - </v>
      </c>
      <c r="B4401" s="1"/>
    </row>
    <row r="4402" ht="12.75" customHeight="1">
      <c r="A4402" s="1" t="str">
        <f t="shared" si="1"/>
        <v> - </v>
      </c>
      <c r="B4402" s="1"/>
    </row>
    <row r="4403" ht="12.75" customHeight="1">
      <c r="A4403" s="1" t="str">
        <f t="shared" si="1"/>
        <v> - </v>
      </c>
      <c r="B4403" s="1"/>
    </row>
    <row r="4404" ht="12.75" customHeight="1">
      <c r="A4404" s="1" t="str">
        <f t="shared" si="1"/>
        <v> - </v>
      </c>
      <c r="B4404" s="1"/>
    </row>
    <row r="4405" ht="12.75" customHeight="1">
      <c r="A4405" s="1" t="str">
        <f t="shared" si="1"/>
        <v> - </v>
      </c>
      <c r="B4405" s="1"/>
    </row>
    <row r="4406" ht="12.75" customHeight="1">
      <c r="A4406" s="1" t="str">
        <f t="shared" si="1"/>
        <v> - </v>
      </c>
      <c r="B4406" s="1"/>
    </row>
    <row r="4407" ht="12.75" customHeight="1">
      <c r="A4407" s="1" t="str">
        <f t="shared" si="1"/>
        <v> - </v>
      </c>
      <c r="B4407" s="1"/>
    </row>
    <row r="4408" ht="12.75" customHeight="1">
      <c r="A4408" s="1" t="str">
        <f t="shared" si="1"/>
        <v> - </v>
      </c>
      <c r="B4408" s="1"/>
    </row>
    <row r="4409" ht="12.75" customHeight="1">
      <c r="A4409" s="1" t="str">
        <f t="shared" si="1"/>
        <v> - </v>
      </c>
      <c r="B4409" s="1"/>
    </row>
    <row r="4410" ht="12.75" customHeight="1">
      <c r="A4410" s="1" t="str">
        <f t="shared" si="1"/>
        <v> - </v>
      </c>
      <c r="B4410" s="1"/>
    </row>
    <row r="4411" ht="12.75" customHeight="1">
      <c r="A4411" s="1" t="str">
        <f t="shared" si="1"/>
        <v> - </v>
      </c>
      <c r="B4411" s="1"/>
    </row>
    <row r="4412" ht="12.75" customHeight="1">
      <c r="A4412" s="1" t="str">
        <f t="shared" si="1"/>
        <v> - </v>
      </c>
      <c r="B4412" s="1"/>
    </row>
    <row r="4413" ht="12.75" customHeight="1">
      <c r="A4413" s="1" t="str">
        <f t="shared" si="1"/>
        <v> - </v>
      </c>
      <c r="B4413" s="1"/>
    </row>
    <row r="4414" ht="12.75" customHeight="1">
      <c r="A4414" s="1" t="str">
        <f t="shared" si="1"/>
        <v> - </v>
      </c>
      <c r="B4414" s="1"/>
    </row>
    <row r="4415" ht="12.75" customHeight="1">
      <c r="A4415" s="1" t="str">
        <f t="shared" si="1"/>
        <v> - </v>
      </c>
      <c r="B4415" s="1"/>
    </row>
    <row r="4416" ht="12.75" customHeight="1">
      <c r="A4416" s="1" t="str">
        <f t="shared" si="1"/>
        <v> - </v>
      </c>
      <c r="B4416" s="1"/>
    </row>
    <row r="4417" ht="12.75" customHeight="1">
      <c r="A4417" s="1" t="str">
        <f t="shared" si="1"/>
        <v> - </v>
      </c>
      <c r="B4417" s="1"/>
    </row>
    <row r="4418" ht="12.75" customHeight="1">
      <c r="A4418" s="1" t="str">
        <f t="shared" si="1"/>
        <v> - </v>
      </c>
      <c r="B4418" s="1"/>
    </row>
    <row r="4419" ht="12.75" customHeight="1">
      <c r="A4419" s="1" t="str">
        <f t="shared" si="1"/>
        <v> - </v>
      </c>
      <c r="B4419" s="1"/>
    </row>
    <row r="4420" ht="12.75" customHeight="1">
      <c r="A4420" s="1" t="str">
        <f t="shared" si="1"/>
        <v> - </v>
      </c>
      <c r="B4420" s="1"/>
    </row>
    <row r="4421" ht="12.75" customHeight="1">
      <c r="A4421" s="1" t="str">
        <f t="shared" si="1"/>
        <v> - </v>
      </c>
      <c r="B4421" s="1"/>
    </row>
    <row r="4422" ht="12.75" customHeight="1">
      <c r="A4422" s="1" t="str">
        <f t="shared" si="1"/>
        <v> - </v>
      </c>
      <c r="B4422" s="1"/>
    </row>
    <row r="4423" ht="12.75" customHeight="1">
      <c r="A4423" s="1" t="str">
        <f t="shared" si="1"/>
        <v> - </v>
      </c>
      <c r="B4423" s="1"/>
    </row>
    <row r="4424" ht="12.75" customHeight="1">
      <c r="A4424" s="1" t="str">
        <f t="shared" si="1"/>
        <v> - </v>
      </c>
      <c r="B4424" s="1"/>
    </row>
    <row r="4425" ht="12.75" customHeight="1">
      <c r="A4425" s="1" t="str">
        <f t="shared" si="1"/>
        <v> - </v>
      </c>
      <c r="B4425" s="1"/>
    </row>
    <row r="4426" ht="12.75" customHeight="1">
      <c r="A4426" s="1" t="str">
        <f t="shared" si="1"/>
        <v> - </v>
      </c>
      <c r="B4426" s="1"/>
    </row>
    <row r="4427" ht="12.75" customHeight="1">
      <c r="A4427" s="1" t="str">
        <f t="shared" si="1"/>
        <v> - </v>
      </c>
      <c r="B4427" s="1"/>
    </row>
    <row r="4428" ht="12.75" customHeight="1">
      <c r="A4428" s="1" t="str">
        <f t="shared" si="1"/>
        <v> - </v>
      </c>
      <c r="B4428" s="1"/>
    </row>
    <row r="4429" ht="12.75" customHeight="1">
      <c r="A4429" s="1" t="str">
        <f t="shared" si="1"/>
        <v> - </v>
      </c>
      <c r="B4429" s="1"/>
    </row>
    <row r="4430" ht="12.75" customHeight="1">
      <c r="A4430" s="1" t="str">
        <f t="shared" si="1"/>
        <v> - </v>
      </c>
      <c r="B4430" s="1"/>
    </row>
    <row r="4431" ht="12.75" customHeight="1">
      <c r="A4431" s="1" t="str">
        <f t="shared" si="1"/>
        <v> - </v>
      </c>
      <c r="B4431" s="1"/>
    </row>
    <row r="4432" ht="12.75" customHeight="1">
      <c r="A4432" s="1" t="str">
        <f t="shared" si="1"/>
        <v> - </v>
      </c>
      <c r="B4432" s="1"/>
    </row>
    <row r="4433" ht="12.75" customHeight="1">
      <c r="A4433" s="1" t="str">
        <f t="shared" si="1"/>
        <v> - </v>
      </c>
      <c r="B4433" s="1"/>
    </row>
    <row r="4434" ht="12.75" customHeight="1">
      <c r="A4434" s="1" t="str">
        <f t="shared" si="1"/>
        <v> - </v>
      </c>
      <c r="B4434" s="1"/>
    </row>
    <row r="4435" ht="12.75" customHeight="1">
      <c r="A4435" s="1" t="str">
        <f t="shared" si="1"/>
        <v> - </v>
      </c>
      <c r="B4435" s="1"/>
    </row>
    <row r="4436" ht="12.75" customHeight="1">
      <c r="A4436" s="1" t="str">
        <f t="shared" si="1"/>
        <v> - </v>
      </c>
      <c r="B4436" s="1"/>
    </row>
    <row r="4437" ht="12.75" customHeight="1">
      <c r="A4437" s="1" t="str">
        <f t="shared" si="1"/>
        <v> - </v>
      </c>
      <c r="B4437" s="1"/>
    </row>
    <row r="4438" ht="12.75" customHeight="1">
      <c r="A4438" s="1" t="str">
        <f t="shared" si="1"/>
        <v> - </v>
      </c>
      <c r="B4438" s="1"/>
    </row>
    <row r="4439" ht="12.75" customHeight="1">
      <c r="A4439" s="1" t="str">
        <f t="shared" si="1"/>
        <v> - </v>
      </c>
      <c r="B4439" s="1"/>
    </row>
    <row r="4440" ht="12.75" customHeight="1">
      <c r="A4440" s="1" t="str">
        <f t="shared" si="1"/>
        <v> - </v>
      </c>
      <c r="B4440" s="1"/>
    </row>
    <row r="4441" ht="12.75" customHeight="1">
      <c r="A4441" s="1" t="str">
        <f t="shared" si="1"/>
        <v> - </v>
      </c>
      <c r="B4441" s="1"/>
    </row>
    <row r="4442" ht="12.75" customHeight="1">
      <c r="A4442" s="1" t="str">
        <f t="shared" si="1"/>
        <v> - </v>
      </c>
      <c r="B4442" s="1"/>
    </row>
    <row r="4443" ht="12.75" customHeight="1">
      <c r="A4443" s="1" t="str">
        <f t="shared" si="1"/>
        <v> - </v>
      </c>
      <c r="B4443" s="1"/>
    </row>
    <row r="4444" ht="12.75" customHeight="1">
      <c r="A4444" s="1" t="str">
        <f t="shared" si="1"/>
        <v> - </v>
      </c>
      <c r="B4444" s="1"/>
    </row>
    <row r="4445" ht="12.75" customHeight="1">
      <c r="A4445" s="1" t="str">
        <f t="shared" si="1"/>
        <v> - </v>
      </c>
      <c r="B4445" s="1"/>
    </row>
    <row r="4446" ht="12.75" customHeight="1">
      <c r="A4446" s="1" t="str">
        <f t="shared" si="1"/>
        <v> - </v>
      </c>
      <c r="B4446" s="1"/>
    </row>
    <row r="4447" ht="12.75" customHeight="1">
      <c r="A4447" s="1" t="str">
        <f t="shared" si="1"/>
        <v> - </v>
      </c>
      <c r="B4447" s="1"/>
    </row>
    <row r="4448" ht="12.75" customHeight="1">
      <c r="A4448" s="1" t="str">
        <f t="shared" si="1"/>
        <v> - </v>
      </c>
      <c r="B4448" s="1"/>
    </row>
    <row r="4449" ht="12.75" customHeight="1">
      <c r="A4449" s="1" t="str">
        <f t="shared" si="1"/>
        <v> - </v>
      </c>
      <c r="B4449" s="1"/>
    </row>
    <row r="4450" ht="12.75" customHeight="1">
      <c r="A4450" s="1" t="str">
        <f t="shared" si="1"/>
        <v> - </v>
      </c>
      <c r="B4450" s="1"/>
    </row>
    <row r="4451" ht="12.75" customHeight="1">
      <c r="A4451" s="1" t="str">
        <f t="shared" si="1"/>
        <v> - </v>
      </c>
      <c r="B4451" s="1"/>
    </row>
    <row r="4452" ht="12.75" customHeight="1">
      <c r="A4452" s="1" t="str">
        <f t="shared" si="1"/>
        <v> - </v>
      </c>
      <c r="B4452" s="1"/>
    </row>
    <row r="4453" ht="12.75" customHeight="1">
      <c r="A4453" s="1" t="str">
        <f t="shared" si="1"/>
        <v> - </v>
      </c>
      <c r="B4453" s="1"/>
    </row>
    <row r="4454" ht="12.75" customHeight="1">
      <c r="A4454" s="1" t="str">
        <f t="shared" si="1"/>
        <v> - </v>
      </c>
      <c r="B4454" s="1"/>
    </row>
    <row r="4455" ht="12.75" customHeight="1">
      <c r="A4455" s="1" t="str">
        <f t="shared" si="1"/>
        <v> - </v>
      </c>
      <c r="B4455" s="1"/>
    </row>
    <row r="4456" ht="12.75" customHeight="1">
      <c r="A4456" s="1" t="str">
        <f t="shared" si="1"/>
        <v> - </v>
      </c>
      <c r="B4456" s="1"/>
    </row>
    <row r="4457" ht="12.75" customHeight="1">
      <c r="A4457" s="1" t="str">
        <f t="shared" si="1"/>
        <v> - </v>
      </c>
      <c r="B4457" s="1"/>
    </row>
    <row r="4458" ht="12.75" customHeight="1">
      <c r="A4458" s="1" t="str">
        <f t="shared" si="1"/>
        <v> - </v>
      </c>
      <c r="B4458" s="1"/>
    </row>
    <row r="4459" ht="12.75" customHeight="1">
      <c r="A4459" s="1" t="str">
        <f t="shared" si="1"/>
        <v> - </v>
      </c>
      <c r="B4459" s="1"/>
    </row>
    <row r="4460" ht="12.75" customHeight="1">
      <c r="A4460" s="1" t="str">
        <f t="shared" si="1"/>
        <v> - </v>
      </c>
      <c r="B4460" s="1"/>
    </row>
    <row r="4461" ht="12.75" customHeight="1">
      <c r="A4461" s="1" t="str">
        <f t="shared" si="1"/>
        <v> - </v>
      </c>
      <c r="B4461" s="1"/>
    </row>
    <row r="4462" ht="12.75" customHeight="1">
      <c r="A4462" s="1" t="str">
        <f t="shared" si="1"/>
        <v> - </v>
      </c>
      <c r="B4462" s="1"/>
    </row>
    <row r="4463" ht="12.75" customHeight="1">
      <c r="A4463" s="1" t="str">
        <f t="shared" si="1"/>
        <v> - </v>
      </c>
      <c r="B4463" s="1"/>
    </row>
    <row r="4464" ht="12.75" customHeight="1">
      <c r="A4464" s="1" t="str">
        <f t="shared" si="1"/>
        <v> - </v>
      </c>
      <c r="B4464" s="1"/>
    </row>
    <row r="4465" ht="12.75" customHeight="1">
      <c r="A4465" s="1" t="str">
        <f t="shared" si="1"/>
        <v> - </v>
      </c>
      <c r="B4465" s="1"/>
    </row>
    <row r="4466" ht="12.75" customHeight="1">
      <c r="A4466" s="1" t="str">
        <f t="shared" si="1"/>
        <v> - </v>
      </c>
      <c r="B4466" s="1"/>
    </row>
    <row r="4467" ht="12.75" customHeight="1">
      <c r="A4467" s="1" t="str">
        <f t="shared" si="1"/>
        <v> - </v>
      </c>
      <c r="B4467" s="1"/>
    </row>
    <row r="4468" ht="12.75" customHeight="1">
      <c r="A4468" s="1" t="str">
        <f t="shared" si="1"/>
        <v> - </v>
      </c>
      <c r="B4468" s="1"/>
    </row>
    <row r="4469" ht="12.75" customHeight="1">
      <c r="A4469" s="1" t="str">
        <f t="shared" si="1"/>
        <v> - </v>
      </c>
      <c r="B4469" s="1"/>
    </row>
    <row r="4470" ht="12.75" customHeight="1">
      <c r="A4470" s="1" t="str">
        <f t="shared" si="1"/>
        <v> - </v>
      </c>
      <c r="B4470" s="1"/>
    </row>
    <row r="4471" ht="12.75" customHeight="1">
      <c r="A4471" s="1" t="str">
        <f t="shared" si="1"/>
        <v> - </v>
      </c>
      <c r="B4471" s="1"/>
    </row>
    <row r="4472" ht="12.75" customHeight="1">
      <c r="A4472" s="1" t="str">
        <f t="shared" si="1"/>
        <v> - </v>
      </c>
      <c r="B4472" s="1"/>
    </row>
    <row r="4473" ht="12.75" customHeight="1">
      <c r="A4473" s="1" t="str">
        <f t="shared" si="1"/>
        <v> - </v>
      </c>
      <c r="B4473" s="1"/>
    </row>
    <row r="4474" ht="12.75" customHeight="1">
      <c r="A4474" s="1" t="str">
        <f t="shared" si="1"/>
        <v> - </v>
      </c>
      <c r="B4474" s="1"/>
    </row>
    <row r="4475" ht="12.75" customHeight="1">
      <c r="A4475" s="1" t="str">
        <f t="shared" si="1"/>
        <v> - </v>
      </c>
      <c r="B4475" s="1"/>
    </row>
    <row r="4476" ht="12.75" customHeight="1">
      <c r="A4476" s="1" t="str">
        <f t="shared" si="1"/>
        <v> - </v>
      </c>
      <c r="B4476" s="1"/>
    </row>
    <row r="4477" ht="12.75" customHeight="1">
      <c r="A4477" s="1" t="str">
        <f t="shared" si="1"/>
        <v> - </v>
      </c>
      <c r="B4477" s="1"/>
    </row>
    <row r="4478" ht="12.75" customHeight="1">
      <c r="A4478" s="1" t="str">
        <f t="shared" si="1"/>
        <v> - </v>
      </c>
      <c r="B4478" s="1"/>
    </row>
    <row r="4479" ht="12.75" customHeight="1">
      <c r="A4479" s="1" t="str">
        <f t="shared" si="1"/>
        <v> - </v>
      </c>
      <c r="B4479" s="1"/>
    </row>
    <row r="4480" ht="12.75" customHeight="1">
      <c r="A4480" s="1" t="str">
        <f t="shared" si="1"/>
        <v> - </v>
      </c>
      <c r="B4480" s="1"/>
    </row>
    <row r="4481" ht="12.75" customHeight="1">
      <c r="A4481" s="1" t="str">
        <f t="shared" si="1"/>
        <v> - </v>
      </c>
      <c r="B4481" s="1"/>
    </row>
    <row r="4482" ht="12.75" customHeight="1">
      <c r="A4482" s="1" t="str">
        <f t="shared" si="1"/>
        <v> - </v>
      </c>
      <c r="B4482" s="1"/>
    </row>
    <row r="4483" ht="12.75" customHeight="1">
      <c r="A4483" s="1" t="str">
        <f t="shared" si="1"/>
        <v> - </v>
      </c>
      <c r="B4483" s="1"/>
    </row>
    <row r="4484" ht="12.75" customHeight="1">
      <c r="A4484" s="1" t="str">
        <f t="shared" si="1"/>
        <v> - </v>
      </c>
      <c r="B4484" s="1"/>
    </row>
    <row r="4485" ht="12.75" customHeight="1">
      <c r="A4485" s="1" t="str">
        <f t="shared" si="1"/>
        <v> - </v>
      </c>
      <c r="B4485" s="1"/>
    </row>
    <row r="4486" ht="12.75" customHeight="1">
      <c r="A4486" s="1" t="str">
        <f t="shared" si="1"/>
        <v> - </v>
      </c>
      <c r="B4486" s="1"/>
    </row>
    <row r="4487" ht="12.75" customHeight="1">
      <c r="A4487" s="1" t="str">
        <f t="shared" si="1"/>
        <v> - </v>
      </c>
      <c r="B4487" s="1"/>
    </row>
    <row r="4488" ht="12.75" customHeight="1">
      <c r="A4488" s="1" t="str">
        <f t="shared" si="1"/>
        <v> - </v>
      </c>
      <c r="B4488" s="1"/>
    </row>
    <row r="4489" ht="12.75" customHeight="1">
      <c r="A4489" s="1" t="str">
        <f t="shared" si="1"/>
        <v> - </v>
      </c>
      <c r="B4489" s="1"/>
    </row>
    <row r="4490" ht="12.75" customHeight="1">
      <c r="A4490" s="1" t="str">
        <f t="shared" si="1"/>
        <v> - </v>
      </c>
      <c r="B4490" s="1"/>
    </row>
    <row r="4491" ht="12.75" customHeight="1">
      <c r="A4491" s="1" t="str">
        <f t="shared" si="1"/>
        <v> - </v>
      </c>
      <c r="B4491" s="1"/>
    </row>
    <row r="4492" ht="12.75" customHeight="1">
      <c r="A4492" s="1" t="str">
        <f t="shared" si="1"/>
        <v> - </v>
      </c>
      <c r="B4492" s="1"/>
    </row>
    <row r="4493" ht="12.75" customHeight="1">
      <c r="A4493" s="1" t="str">
        <f t="shared" si="1"/>
        <v> - </v>
      </c>
      <c r="B4493" s="1"/>
    </row>
    <row r="4494" ht="12.75" customHeight="1">
      <c r="A4494" s="1" t="str">
        <f t="shared" si="1"/>
        <v> - </v>
      </c>
      <c r="B4494" s="1"/>
    </row>
    <row r="4495" ht="12.75" customHeight="1">
      <c r="A4495" s="1" t="str">
        <f t="shared" si="1"/>
        <v> - </v>
      </c>
      <c r="B4495" s="1"/>
    </row>
    <row r="4496" ht="12.75" customHeight="1">
      <c r="A4496" s="1" t="str">
        <f t="shared" si="1"/>
        <v> - </v>
      </c>
      <c r="B4496" s="1"/>
    </row>
    <row r="4497" ht="12.75" customHeight="1">
      <c r="A4497" s="1" t="str">
        <f t="shared" si="1"/>
        <v> - </v>
      </c>
      <c r="B4497" s="1"/>
    </row>
    <row r="4498" ht="12.75" customHeight="1">
      <c r="A4498" s="1" t="str">
        <f t="shared" si="1"/>
        <v> - </v>
      </c>
      <c r="B4498" s="1"/>
    </row>
    <row r="4499" ht="12.75" customHeight="1">
      <c r="A4499" s="1" t="str">
        <f t="shared" si="1"/>
        <v> - </v>
      </c>
      <c r="B4499" s="1"/>
    </row>
    <row r="4500" ht="12.75" customHeight="1">
      <c r="A4500" s="1" t="str">
        <f t="shared" si="1"/>
        <v> - </v>
      </c>
      <c r="B4500" s="1"/>
    </row>
    <row r="4501" ht="12.75" customHeight="1">
      <c r="A4501" s="1" t="str">
        <f t="shared" si="1"/>
        <v> - </v>
      </c>
      <c r="B4501" s="1"/>
    </row>
    <row r="4502" ht="12.75" customHeight="1">
      <c r="A4502" s="1" t="str">
        <f t="shared" si="1"/>
        <v> - </v>
      </c>
      <c r="B4502" s="1"/>
    </row>
    <row r="4503" ht="12.75" customHeight="1">
      <c r="A4503" s="1" t="str">
        <f t="shared" si="1"/>
        <v> - </v>
      </c>
      <c r="B4503" s="1"/>
    </row>
    <row r="4504" ht="12.75" customHeight="1">
      <c r="A4504" s="1" t="str">
        <f t="shared" si="1"/>
        <v> - </v>
      </c>
      <c r="B4504" s="1"/>
    </row>
    <row r="4505" ht="12.75" customHeight="1">
      <c r="A4505" s="1" t="str">
        <f t="shared" si="1"/>
        <v> - </v>
      </c>
      <c r="B4505" s="1"/>
    </row>
    <row r="4506" ht="12.75" customHeight="1">
      <c r="A4506" s="1" t="str">
        <f t="shared" si="1"/>
        <v> - </v>
      </c>
      <c r="B4506" s="1"/>
    </row>
    <row r="4507" ht="12.75" customHeight="1">
      <c r="A4507" s="1" t="str">
        <f t="shared" si="1"/>
        <v> - </v>
      </c>
      <c r="B4507" s="1"/>
    </row>
    <row r="4508" ht="12.75" customHeight="1">
      <c r="A4508" s="1" t="str">
        <f t="shared" si="1"/>
        <v> - </v>
      </c>
      <c r="B4508" s="1"/>
    </row>
    <row r="4509" ht="12.75" customHeight="1">
      <c r="A4509" s="1" t="str">
        <f t="shared" si="1"/>
        <v> - </v>
      </c>
      <c r="B4509" s="1"/>
    </row>
    <row r="4510" ht="12.75" customHeight="1">
      <c r="A4510" s="1" t="str">
        <f t="shared" si="1"/>
        <v> - </v>
      </c>
      <c r="B4510" s="1"/>
    </row>
    <row r="4511" ht="12.75" customHeight="1">
      <c r="A4511" s="1" t="str">
        <f t="shared" si="1"/>
        <v> - </v>
      </c>
      <c r="B4511" s="1"/>
    </row>
    <row r="4512" ht="12.75" customHeight="1">
      <c r="A4512" s="1" t="str">
        <f t="shared" si="1"/>
        <v> - </v>
      </c>
      <c r="B4512" s="1"/>
    </row>
    <row r="4513" ht="12.75" customHeight="1">
      <c r="A4513" s="1" t="str">
        <f t="shared" si="1"/>
        <v> - </v>
      </c>
      <c r="B4513" s="1"/>
    </row>
    <row r="4514" ht="12.75" customHeight="1">
      <c r="A4514" s="1" t="str">
        <f t="shared" si="1"/>
        <v> - </v>
      </c>
      <c r="B4514" s="1"/>
    </row>
    <row r="4515" ht="12.75" customHeight="1">
      <c r="A4515" s="1" t="str">
        <f t="shared" si="1"/>
        <v> - </v>
      </c>
      <c r="B4515" s="1"/>
    </row>
    <row r="4516" ht="12.75" customHeight="1">
      <c r="A4516" s="1" t="str">
        <f t="shared" si="1"/>
        <v> - </v>
      </c>
      <c r="B4516" s="1"/>
    </row>
    <row r="4517" ht="12.75" customHeight="1">
      <c r="A4517" s="1" t="str">
        <f t="shared" si="1"/>
        <v> - </v>
      </c>
      <c r="B4517" s="1"/>
    </row>
    <row r="4518" ht="12.75" customHeight="1">
      <c r="A4518" s="1" t="str">
        <f t="shared" si="1"/>
        <v> - </v>
      </c>
      <c r="B4518" s="1"/>
    </row>
    <row r="4519" ht="12.75" customHeight="1">
      <c r="A4519" s="1" t="str">
        <f t="shared" si="1"/>
        <v> - </v>
      </c>
      <c r="B4519" s="1"/>
    </row>
    <row r="4520" ht="12.75" customHeight="1">
      <c r="A4520" s="1" t="str">
        <f t="shared" si="1"/>
        <v> - </v>
      </c>
      <c r="B4520" s="1"/>
    </row>
    <row r="4521" ht="12.75" customHeight="1">
      <c r="A4521" s="1" t="str">
        <f t="shared" si="1"/>
        <v> - </v>
      </c>
      <c r="B4521" s="1"/>
    </row>
    <row r="4522" ht="12.75" customHeight="1">
      <c r="A4522" s="1" t="str">
        <f t="shared" si="1"/>
        <v> - </v>
      </c>
      <c r="B4522" s="1"/>
    </row>
    <row r="4523" ht="12.75" customHeight="1">
      <c r="A4523" s="1" t="str">
        <f t="shared" si="1"/>
        <v> - </v>
      </c>
      <c r="B4523" s="1"/>
    </row>
    <row r="4524" ht="12.75" customHeight="1">
      <c r="A4524" s="1" t="str">
        <f t="shared" si="1"/>
        <v> - </v>
      </c>
      <c r="B4524" s="1"/>
    </row>
    <row r="4525" ht="12.75" customHeight="1">
      <c r="A4525" s="1" t="str">
        <f t="shared" si="1"/>
        <v> - </v>
      </c>
      <c r="B4525" s="1"/>
    </row>
    <row r="4526" ht="12.75" customHeight="1">
      <c r="A4526" s="1" t="str">
        <f t="shared" si="1"/>
        <v> - </v>
      </c>
      <c r="B4526" s="1"/>
    </row>
    <row r="4527" ht="12.75" customHeight="1">
      <c r="A4527" s="1" t="str">
        <f t="shared" si="1"/>
        <v> - </v>
      </c>
      <c r="B4527" s="1"/>
    </row>
    <row r="4528" ht="12.75" customHeight="1">
      <c r="A4528" s="1" t="str">
        <f t="shared" si="1"/>
        <v> - </v>
      </c>
      <c r="B4528" s="1"/>
    </row>
    <row r="4529" ht="12.75" customHeight="1">
      <c r="A4529" s="1" t="str">
        <f t="shared" si="1"/>
        <v> - </v>
      </c>
      <c r="B4529" s="1"/>
    </row>
    <row r="4530" ht="12.75" customHeight="1">
      <c r="A4530" s="1" t="str">
        <f t="shared" si="1"/>
        <v> - </v>
      </c>
      <c r="B4530" s="1"/>
    </row>
    <row r="4531" ht="12.75" customHeight="1">
      <c r="A4531" s="1" t="str">
        <f t="shared" si="1"/>
        <v> - </v>
      </c>
      <c r="B4531" s="1"/>
    </row>
    <row r="4532" ht="12.75" customHeight="1">
      <c r="A4532" s="1" t="str">
        <f t="shared" si="1"/>
        <v> - </v>
      </c>
      <c r="B4532" s="1"/>
    </row>
    <row r="4533" ht="12.75" customHeight="1">
      <c r="A4533" s="1" t="str">
        <f t="shared" si="1"/>
        <v> - </v>
      </c>
      <c r="B4533" s="1"/>
    </row>
    <row r="4534" ht="12.75" customHeight="1">
      <c r="A4534" s="1" t="str">
        <f t="shared" si="1"/>
        <v> - </v>
      </c>
      <c r="B4534" s="1"/>
    </row>
    <row r="4535" ht="12.75" customHeight="1">
      <c r="A4535" s="1" t="str">
        <f t="shared" si="1"/>
        <v> - </v>
      </c>
      <c r="B4535" s="1"/>
    </row>
    <row r="4536" ht="12.75" customHeight="1">
      <c r="A4536" s="1" t="str">
        <f t="shared" si="1"/>
        <v> - </v>
      </c>
      <c r="B4536" s="1"/>
    </row>
    <row r="4537" ht="12.75" customHeight="1">
      <c r="A4537" s="1" t="str">
        <f t="shared" si="1"/>
        <v> - </v>
      </c>
      <c r="B4537" s="1"/>
    </row>
    <row r="4538" ht="12.75" customHeight="1">
      <c r="A4538" s="1" t="str">
        <f t="shared" si="1"/>
        <v> - </v>
      </c>
      <c r="B4538" s="1"/>
    </row>
    <row r="4539" ht="12.75" customHeight="1">
      <c r="A4539" s="1" t="str">
        <f t="shared" si="1"/>
        <v> - </v>
      </c>
      <c r="B4539" s="1"/>
    </row>
    <row r="4540" ht="12.75" customHeight="1">
      <c r="A4540" s="1" t="str">
        <f t="shared" si="1"/>
        <v> - </v>
      </c>
      <c r="B4540" s="1"/>
    </row>
    <row r="4541" ht="12.75" customHeight="1">
      <c r="A4541" s="1" t="str">
        <f t="shared" si="1"/>
        <v> - </v>
      </c>
      <c r="B4541" s="1"/>
    </row>
    <row r="4542" ht="12.75" customHeight="1">
      <c r="A4542" s="1" t="str">
        <f t="shared" si="1"/>
        <v> - </v>
      </c>
      <c r="B4542" s="1"/>
    </row>
    <row r="4543" ht="12.75" customHeight="1">
      <c r="A4543" s="1" t="str">
        <f t="shared" si="1"/>
        <v> - </v>
      </c>
      <c r="B4543" s="1"/>
    </row>
    <row r="4544" ht="12.75" customHeight="1">
      <c r="A4544" s="1" t="str">
        <f t="shared" si="1"/>
        <v> - </v>
      </c>
      <c r="B4544" s="1"/>
    </row>
    <row r="4545" ht="12.75" customHeight="1">
      <c r="A4545" s="1" t="str">
        <f t="shared" si="1"/>
        <v> - </v>
      </c>
      <c r="B4545" s="1"/>
    </row>
    <row r="4546" ht="12.75" customHeight="1">
      <c r="A4546" s="1" t="str">
        <f t="shared" si="1"/>
        <v> - </v>
      </c>
      <c r="B4546" s="1"/>
    </row>
    <row r="4547" ht="12.75" customHeight="1">
      <c r="A4547" s="1" t="str">
        <f t="shared" si="1"/>
        <v> - </v>
      </c>
      <c r="B4547" s="1"/>
    </row>
    <row r="4548" ht="12.75" customHeight="1">
      <c r="A4548" s="1" t="str">
        <f t="shared" si="1"/>
        <v> - </v>
      </c>
      <c r="B4548" s="1"/>
    </row>
    <row r="4549" ht="12.75" customHeight="1">
      <c r="A4549" s="1" t="str">
        <f t="shared" si="1"/>
        <v> - </v>
      </c>
      <c r="B4549" s="1"/>
    </row>
    <row r="4550" ht="12.75" customHeight="1">
      <c r="A4550" s="1" t="str">
        <f t="shared" si="1"/>
        <v> - </v>
      </c>
      <c r="B4550" s="1"/>
    </row>
    <row r="4551" ht="12.75" customHeight="1">
      <c r="A4551" s="1" t="str">
        <f t="shared" si="1"/>
        <v> - </v>
      </c>
      <c r="B4551" s="1"/>
    </row>
    <row r="4552" ht="12.75" customHeight="1">
      <c r="A4552" s="1" t="str">
        <f t="shared" si="1"/>
        <v> - </v>
      </c>
      <c r="B4552" s="1"/>
    </row>
    <row r="4553" ht="12.75" customHeight="1">
      <c r="A4553" s="1" t="str">
        <f t="shared" si="1"/>
        <v> - </v>
      </c>
      <c r="B4553" s="1"/>
    </row>
    <row r="4554" ht="12.75" customHeight="1">
      <c r="A4554" s="1" t="str">
        <f t="shared" si="1"/>
        <v> - </v>
      </c>
      <c r="B4554" s="1"/>
    </row>
    <row r="4555" ht="12.75" customHeight="1">
      <c r="A4555" s="1" t="str">
        <f t="shared" si="1"/>
        <v> - </v>
      </c>
      <c r="B4555" s="1"/>
    </row>
    <row r="4556" ht="12.75" customHeight="1">
      <c r="A4556" s="1" t="str">
        <f t="shared" si="1"/>
        <v> - </v>
      </c>
      <c r="B4556" s="1"/>
    </row>
    <row r="4557" ht="12.75" customHeight="1">
      <c r="A4557" s="1" t="str">
        <f t="shared" si="1"/>
        <v> - </v>
      </c>
      <c r="B4557" s="1"/>
    </row>
    <row r="4558" ht="12.75" customHeight="1">
      <c r="A4558" s="1" t="str">
        <f t="shared" si="1"/>
        <v> - </v>
      </c>
      <c r="B4558" s="1"/>
    </row>
    <row r="4559" ht="12.75" customHeight="1">
      <c r="A4559" s="1" t="str">
        <f t="shared" si="1"/>
        <v> - </v>
      </c>
      <c r="B4559" s="1"/>
    </row>
    <row r="4560" ht="12.75" customHeight="1">
      <c r="A4560" s="1" t="str">
        <f t="shared" si="1"/>
        <v> - </v>
      </c>
      <c r="B4560" s="1"/>
    </row>
    <row r="4561" ht="12.75" customHeight="1">
      <c r="A4561" s="1" t="str">
        <f t="shared" si="1"/>
        <v> - </v>
      </c>
      <c r="B4561" s="1"/>
    </row>
    <row r="4562" ht="12.75" customHeight="1">
      <c r="A4562" s="1" t="str">
        <f t="shared" si="1"/>
        <v> - </v>
      </c>
      <c r="B4562" s="1"/>
    </row>
    <row r="4563" ht="12.75" customHeight="1">
      <c r="A4563" s="1" t="str">
        <f t="shared" si="1"/>
        <v> - </v>
      </c>
      <c r="B4563" s="1"/>
    </row>
    <row r="4564" ht="12.75" customHeight="1">
      <c r="A4564" s="1" t="str">
        <f t="shared" si="1"/>
        <v> - </v>
      </c>
      <c r="B4564" s="1"/>
    </row>
    <row r="4565" ht="12.75" customHeight="1">
      <c r="A4565" s="1" t="str">
        <f t="shared" si="1"/>
        <v> - </v>
      </c>
      <c r="B4565" s="1"/>
    </row>
    <row r="4566" ht="12.75" customHeight="1">
      <c r="A4566" s="1" t="str">
        <f t="shared" si="1"/>
        <v> - </v>
      </c>
      <c r="B4566" s="1"/>
    </row>
    <row r="4567" ht="12.75" customHeight="1">
      <c r="A4567" s="1" t="str">
        <f t="shared" si="1"/>
        <v> - </v>
      </c>
      <c r="B4567" s="1"/>
    </row>
    <row r="4568" ht="12.75" customHeight="1">
      <c r="A4568" s="1" t="str">
        <f t="shared" si="1"/>
        <v> - </v>
      </c>
      <c r="B4568" s="1"/>
    </row>
    <row r="4569" ht="12.75" customHeight="1">
      <c r="A4569" s="1" t="str">
        <f t="shared" si="1"/>
        <v> - </v>
      </c>
      <c r="B4569" s="1"/>
    </row>
    <row r="4570" ht="12.75" customHeight="1">
      <c r="A4570" s="1" t="str">
        <f t="shared" si="1"/>
        <v> - </v>
      </c>
      <c r="B4570" s="1"/>
    </row>
    <row r="4571" ht="12.75" customHeight="1">
      <c r="A4571" s="1" t="str">
        <f t="shared" si="1"/>
        <v> - </v>
      </c>
      <c r="B4571" s="1"/>
    </row>
    <row r="4572" ht="12.75" customHeight="1">
      <c r="A4572" s="1" t="str">
        <f t="shared" si="1"/>
        <v> - </v>
      </c>
      <c r="B4572" s="1"/>
    </row>
    <row r="4573" ht="12.75" customHeight="1">
      <c r="A4573" s="1" t="str">
        <f t="shared" si="1"/>
        <v> - </v>
      </c>
      <c r="B4573" s="1"/>
    </row>
    <row r="4574" ht="12.75" customHeight="1">
      <c r="A4574" s="1" t="str">
        <f t="shared" si="1"/>
        <v> - </v>
      </c>
      <c r="B4574" s="1"/>
    </row>
    <row r="4575" ht="12.75" customHeight="1">
      <c r="A4575" s="1" t="str">
        <f t="shared" si="1"/>
        <v> - </v>
      </c>
      <c r="B4575" s="1"/>
    </row>
    <row r="4576" ht="12.75" customHeight="1">
      <c r="A4576" s="1" t="str">
        <f t="shared" si="1"/>
        <v> - </v>
      </c>
      <c r="B4576" s="1"/>
    </row>
    <row r="4577" ht="12.75" customHeight="1">
      <c r="A4577" s="1" t="str">
        <f t="shared" si="1"/>
        <v> - </v>
      </c>
      <c r="B4577" s="1"/>
    </row>
    <row r="4578" ht="12.75" customHeight="1">
      <c r="A4578" s="1" t="str">
        <f t="shared" si="1"/>
        <v> - </v>
      </c>
      <c r="B4578" s="1"/>
    </row>
    <row r="4579" ht="12.75" customHeight="1">
      <c r="A4579" s="1" t="str">
        <f t="shared" si="1"/>
        <v> - </v>
      </c>
      <c r="B4579" s="1"/>
    </row>
    <row r="4580" ht="12.75" customHeight="1">
      <c r="A4580" s="1" t="str">
        <f t="shared" si="1"/>
        <v> - </v>
      </c>
      <c r="B4580" s="1"/>
    </row>
    <row r="4581" ht="12.75" customHeight="1">
      <c r="A4581" s="1" t="str">
        <f t="shared" si="1"/>
        <v> - </v>
      </c>
      <c r="B4581" s="1"/>
    </row>
    <row r="4582" ht="12.75" customHeight="1">
      <c r="A4582" s="1" t="str">
        <f t="shared" si="1"/>
        <v> - </v>
      </c>
      <c r="B4582" s="1"/>
    </row>
    <row r="4583" ht="12.75" customHeight="1">
      <c r="A4583" s="1" t="str">
        <f t="shared" si="1"/>
        <v> - </v>
      </c>
      <c r="B4583" s="1"/>
    </row>
    <row r="4584" ht="12.75" customHeight="1">
      <c r="A4584" s="1" t="str">
        <f t="shared" si="1"/>
        <v> - </v>
      </c>
      <c r="B4584" s="1"/>
    </row>
    <row r="4585" ht="12.75" customHeight="1">
      <c r="A4585" s="1" t="str">
        <f t="shared" si="1"/>
        <v> - </v>
      </c>
      <c r="B4585" s="1"/>
    </row>
    <row r="4586" ht="12.75" customHeight="1">
      <c r="A4586" s="1" t="str">
        <f t="shared" si="1"/>
        <v> - </v>
      </c>
      <c r="B4586" s="1"/>
    </row>
    <row r="4587" ht="12.75" customHeight="1">
      <c r="A4587" s="1" t="str">
        <f t="shared" si="1"/>
        <v> - </v>
      </c>
      <c r="B4587" s="1"/>
    </row>
    <row r="4588" ht="12.75" customHeight="1">
      <c r="A4588" s="1" t="str">
        <f t="shared" si="1"/>
        <v> - </v>
      </c>
      <c r="B4588" s="1"/>
    </row>
    <row r="4589" ht="12.75" customHeight="1">
      <c r="A4589" s="1" t="str">
        <f t="shared" si="1"/>
        <v> - </v>
      </c>
      <c r="B4589" s="1"/>
    </row>
    <row r="4590" ht="12.75" customHeight="1">
      <c r="A4590" s="1" t="str">
        <f t="shared" si="1"/>
        <v> - </v>
      </c>
      <c r="B4590" s="1"/>
    </row>
    <row r="4591" ht="12.75" customHeight="1">
      <c r="A4591" s="1" t="str">
        <f t="shared" si="1"/>
        <v> - </v>
      </c>
      <c r="B4591" s="1"/>
    </row>
    <row r="4592" ht="12.75" customHeight="1">
      <c r="A4592" s="1" t="str">
        <f t="shared" si="1"/>
        <v> - </v>
      </c>
      <c r="B4592" s="1"/>
    </row>
    <row r="4593" ht="12.75" customHeight="1">
      <c r="A4593" s="1" t="str">
        <f t="shared" si="1"/>
        <v> - </v>
      </c>
      <c r="B4593" s="1"/>
    </row>
    <row r="4594" ht="12.75" customHeight="1">
      <c r="A4594" s="1" t="str">
        <f t="shared" si="1"/>
        <v> - </v>
      </c>
      <c r="B4594" s="1"/>
    </row>
    <row r="4595" ht="12.75" customHeight="1">
      <c r="A4595" s="1" t="str">
        <f t="shared" si="1"/>
        <v> - </v>
      </c>
      <c r="B4595" s="1"/>
    </row>
    <row r="4596" ht="12.75" customHeight="1">
      <c r="A4596" s="1" t="str">
        <f t="shared" si="1"/>
        <v> - </v>
      </c>
      <c r="B4596" s="1"/>
    </row>
    <row r="4597" ht="12.75" customHeight="1">
      <c r="A4597" s="1" t="str">
        <f t="shared" si="1"/>
        <v> - </v>
      </c>
      <c r="B4597" s="1"/>
    </row>
    <row r="4598" ht="12.75" customHeight="1">
      <c r="A4598" s="1" t="str">
        <f t="shared" si="1"/>
        <v> - </v>
      </c>
      <c r="B4598" s="1"/>
    </row>
    <row r="4599" ht="12.75" customHeight="1">
      <c r="A4599" s="1" t="str">
        <f t="shared" si="1"/>
        <v> - </v>
      </c>
      <c r="B4599" s="1"/>
    </row>
    <row r="4600" ht="12.75" customHeight="1">
      <c r="A4600" s="1" t="str">
        <f t="shared" si="1"/>
        <v> - </v>
      </c>
      <c r="B4600" s="1"/>
    </row>
    <row r="4601" ht="12.75" customHeight="1">
      <c r="A4601" s="1" t="str">
        <f t="shared" si="1"/>
        <v> - </v>
      </c>
      <c r="B4601" s="1"/>
    </row>
    <row r="4602" ht="12.75" customHeight="1">
      <c r="A4602" s="1" t="str">
        <f t="shared" si="1"/>
        <v> - </v>
      </c>
      <c r="B4602" s="1"/>
    </row>
    <row r="4603" ht="12.75" customHeight="1">
      <c r="A4603" s="1" t="str">
        <f t="shared" si="1"/>
        <v> - </v>
      </c>
      <c r="B4603" s="1"/>
    </row>
    <row r="4604" ht="12.75" customHeight="1">
      <c r="A4604" s="1" t="str">
        <f t="shared" si="1"/>
        <v> - </v>
      </c>
      <c r="B4604" s="1"/>
    </row>
    <row r="4605" ht="12.75" customHeight="1">
      <c r="A4605" s="1" t="str">
        <f t="shared" si="1"/>
        <v> - </v>
      </c>
      <c r="B4605" s="1"/>
    </row>
    <row r="4606" ht="12.75" customHeight="1">
      <c r="A4606" s="1" t="str">
        <f t="shared" si="1"/>
        <v> - </v>
      </c>
      <c r="B4606" s="1"/>
    </row>
    <row r="4607" ht="12.75" customHeight="1">
      <c r="A4607" s="1" t="str">
        <f t="shared" si="1"/>
        <v> - </v>
      </c>
      <c r="B4607" s="1"/>
    </row>
    <row r="4608" ht="12.75" customHeight="1">
      <c r="A4608" s="1" t="str">
        <f t="shared" si="1"/>
        <v> - </v>
      </c>
      <c r="B4608" s="1"/>
    </row>
    <row r="4609" ht="12.75" customHeight="1">
      <c r="A4609" s="1" t="str">
        <f t="shared" si="1"/>
        <v> - </v>
      </c>
      <c r="B4609" s="1"/>
    </row>
    <row r="4610" ht="12.75" customHeight="1">
      <c r="A4610" s="1" t="str">
        <f t="shared" si="1"/>
        <v> - </v>
      </c>
      <c r="B4610" s="1"/>
    </row>
    <row r="4611" ht="12.75" customHeight="1">
      <c r="A4611" s="1" t="str">
        <f t="shared" si="1"/>
        <v> - </v>
      </c>
      <c r="B4611" s="1"/>
    </row>
    <row r="4612" ht="12.75" customHeight="1">
      <c r="A4612" s="1" t="str">
        <f t="shared" si="1"/>
        <v> - </v>
      </c>
      <c r="B4612" s="1"/>
    </row>
    <row r="4613" ht="12.75" customHeight="1">
      <c r="A4613" s="1" t="str">
        <f t="shared" si="1"/>
        <v> - </v>
      </c>
      <c r="B4613" s="1"/>
    </row>
    <row r="4614" ht="12.75" customHeight="1">
      <c r="A4614" s="1" t="str">
        <f t="shared" si="1"/>
        <v> - </v>
      </c>
      <c r="B4614" s="1"/>
    </row>
    <row r="4615" ht="12.75" customHeight="1">
      <c r="A4615" s="1" t="str">
        <f t="shared" si="1"/>
        <v> - </v>
      </c>
      <c r="B4615" s="1"/>
    </row>
    <row r="4616" ht="12.75" customHeight="1">
      <c r="A4616" s="1" t="str">
        <f t="shared" si="1"/>
        <v> - </v>
      </c>
      <c r="B4616" s="1"/>
    </row>
    <row r="4617" ht="12.75" customHeight="1">
      <c r="A4617" s="1" t="str">
        <f t="shared" si="1"/>
        <v> - </v>
      </c>
      <c r="B4617" s="1"/>
    </row>
    <row r="4618" ht="12.75" customHeight="1">
      <c r="A4618" s="1" t="str">
        <f t="shared" si="1"/>
        <v> - </v>
      </c>
      <c r="B4618" s="1"/>
    </row>
    <row r="4619" ht="12.75" customHeight="1">
      <c r="A4619" s="1" t="str">
        <f t="shared" si="1"/>
        <v> - </v>
      </c>
      <c r="B4619" s="1"/>
    </row>
    <row r="4620" ht="12.75" customHeight="1">
      <c r="A4620" s="1" t="str">
        <f t="shared" si="1"/>
        <v> - </v>
      </c>
      <c r="B4620" s="1"/>
    </row>
    <row r="4621" ht="12.75" customHeight="1">
      <c r="A4621" s="1" t="str">
        <f t="shared" si="1"/>
        <v> - </v>
      </c>
      <c r="B4621" s="1"/>
    </row>
    <row r="4622" ht="12.75" customHeight="1">
      <c r="A4622" s="1" t="str">
        <f t="shared" si="1"/>
        <v> - </v>
      </c>
      <c r="B4622" s="1"/>
    </row>
    <row r="4623" ht="12.75" customHeight="1">
      <c r="A4623" s="1" t="str">
        <f t="shared" si="1"/>
        <v> - </v>
      </c>
      <c r="B4623" s="1"/>
    </row>
    <row r="4624" ht="12.75" customHeight="1">
      <c r="A4624" s="1" t="str">
        <f t="shared" si="1"/>
        <v> - </v>
      </c>
      <c r="B4624" s="1"/>
    </row>
    <row r="4625" ht="12.75" customHeight="1">
      <c r="A4625" s="1" t="str">
        <f t="shared" si="1"/>
        <v> - </v>
      </c>
      <c r="B4625" s="1"/>
    </row>
    <row r="4626" ht="12.75" customHeight="1">
      <c r="A4626" s="1" t="str">
        <f t="shared" si="1"/>
        <v> - </v>
      </c>
      <c r="B4626" s="1"/>
    </row>
    <row r="4627" ht="12.75" customHeight="1">
      <c r="A4627" s="1" t="str">
        <f t="shared" si="1"/>
        <v> - </v>
      </c>
      <c r="B4627" s="1"/>
    </row>
    <row r="4628" ht="12.75" customHeight="1">
      <c r="A4628" s="1" t="str">
        <f t="shared" si="1"/>
        <v> - </v>
      </c>
      <c r="B4628" s="1"/>
    </row>
    <row r="4629" ht="12.75" customHeight="1">
      <c r="A4629" s="1" t="str">
        <f t="shared" si="1"/>
        <v> - </v>
      </c>
      <c r="B4629" s="1"/>
    </row>
    <row r="4630" ht="12.75" customHeight="1">
      <c r="A4630" s="1" t="str">
        <f t="shared" si="1"/>
        <v> - </v>
      </c>
      <c r="B4630" s="1"/>
    </row>
    <row r="4631" ht="12.75" customHeight="1">
      <c r="A4631" s="1" t="str">
        <f t="shared" si="1"/>
        <v> - </v>
      </c>
      <c r="B4631" s="1"/>
    </row>
    <row r="4632" ht="12.75" customHeight="1">
      <c r="A4632" s="1" t="str">
        <f t="shared" si="1"/>
        <v> - </v>
      </c>
      <c r="B4632" s="1"/>
    </row>
    <row r="4633" ht="12.75" customHeight="1">
      <c r="A4633" s="1" t="str">
        <f t="shared" si="1"/>
        <v> - </v>
      </c>
      <c r="B4633" s="1"/>
    </row>
    <row r="4634" ht="12.75" customHeight="1">
      <c r="A4634" s="1" t="str">
        <f t="shared" si="1"/>
        <v> - </v>
      </c>
      <c r="B4634" s="1"/>
    </row>
    <row r="4635" ht="12.75" customHeight="1">
      <c r="A4635" s="1" t="str">
        <f t="shared" si="1"/>
        <v> - </v>
      </c>
      <c r="B4635" s="1"/>
    </row>
    <row r="4636" ht="12.75" customHeight="1">
      <c r="A4636" s="1" t="str">
        <f t="shared" si="1"/>
        <v> - </v>
      </c>
      <c r="B4636" s="1"/>
    </row>
    <row r="4637" ht="12.75" customHeight="1">
      <c r="A4637" s="1" t="str">
        <f t="shared" si="1"/>
        <v> - </v>
      </c>
      <c r="B4637" s="1"/>
    </row>
    <row r="4638" ht="12.75" customHeight="1">
      <c r="A4638" s="1" t="str">
        <f t="shared" si="1"/>
        <v> - </v>
      </c>
      <c r="B4638" s="1"/>
    </row>
    <row r="4639" ht="12.75" customHeight="1">
      <c r="A4639" s="1" t="str">
        <f t="shared" si="1"/>
        <v> - </v>
      </c>
      <c r="B4639" s="1"/>
    </row>
    <row r="4640" ht="12.75" customHeight="1">
      <c r="A4640" s="1" t="str">
        <f t="shared" si="1"/>
        <v> - </v>
      </c>
      <c r="B4640" s="1"/>
    </row>
    <row r="4641" ht="12.75" customHeight="1">
      <c r="A4641" s="1" t="str">
        <f t="shared" si="1"/>
        <v> - </v>
      </c>
      <c r="B4641" s="1"/>
    </row>
    <row r="4642" ht="12.75" customHeight="1">
      <c r="A4642" s="1" t="str">
        <f t="shared" si="1"/>
        <v> - </v>
      </c>
      <c r="B4642" s="1"/>
    </row>
    <row r="4643" ht="12.75" customHeight="1">
      <c r="A4643" s="1" t="str">
        <f t="shared" si="1"/>
        <v> - </v>
      </c>
      <c r="B4643" s="1"/>
    </row>
    <row r="4644" ht="12.75" customHeight="1">
      <c r="A4644" s="1" t="str">
        <f t="shared" si="1"/>
        <v> - </v>
      </c>
      <c r="B4644" s="1"/>
    </row>
    <row r="4645" ht="12.75" customHeight="1">
      <c r="A4645" s="1" t="str">
        <f t="shared" si="1"/>
        <v> - </v>
      </c>
      <c r="B4645" s="1"/>
    </row>
    <row r="4646" ht="12.75" customHeight="1">
      <c r="A4646" s="1" t="str">
        <f t="shared" si="1"/>
        <v> - </v>
      </c>
      <c r="B4646" s="1"/>
    </row>
    <row r="4647" ht="12.75" customHeight="1">
      <c r="A4647" s="1" t="str">
        <f t="shared" si="1"/>
        <v> - </v>
      </c>
      <c r="B4647" s="1"/>
    </row>
    <row r="4648" ht="12.75" customHeight="1">
      <c r="A4648" s="1" t="str">
        <f t="shared" si="1"/>
        <v> - </v>
      </c>
      <c r="B4648" s="1"/>
    </row>
    <row r="4649" ht="12.75" customHeight="1">
      <c r="A4649" s="1" t="str">
        <f t="shared" si="1"/>
        <v> - </v>
      </c>
      <c r="B4649" s="1"/>
    </row>
    <row r="4650" ht="12.75" customHeight="1">
      <c r="A4650" s="1" t="str">
        <f t="shared" si="1"/>
        <v> - </v>
      </c>
      <c r="B4650" s="1"/>
    </row>
    <row r="4651" ht="12.75" customHeight="1">
      <c r="A4651" s="1" t="str">
        <f t="shared" si="1"/>
        <v> - </v>
      </c>
      <c r="B4651" s="1"/>
    </row>
    <row r="4652" ht="12.75" customHeight="1">
      <c r="A4652" s="1" t="str">
        <f t="shared" si="1"/>
        <v> - </v>
      </c>
      <c r="B4652" s="1"/>
    </row>
    <row r="4653" ht="12.75" customHeight="1">
      <c r="A4653" s="1" t="str">
        <f t="shared" si="1"/>
        <v> - </v>
      </c>
      <c r="B4653" s="1"/>
    </row>
    <row r="4654" ht="12.75" customHeight="1">
      <c r="A4654" s="1" t="str">
        <f t="shared" si="1"/>
        <v> - </v>
      </c>
      <c r="B4654" s="1"/>
    </row>
    <row r="4655" ht="12.75" customHeight="1">
      <c r="A4655" s="1" t="str">
        <f t="shared" si="1"/>
        <v> - </v>
      </c>
      <c r="B4655" s="1"/>
    </row>
    <row r="4656" ht="12.75" customHeight="1">
      <c r="A4656" s="1" t="str">
        <f t="shared" si="1"/>
        <v> - </v>
      </c>
      <c r="B4656" s="1"/>
    </row>
    <row r="4657" ht="12.75" customHeight="1">
      <c r="A4657" s="1" t="str">
        <f t="shared" si="1"/>
        <v> - </v>
      </c>
      <c r="B4657" s="1"/>
    </row>
    <row r="4658" ht="12.75" customHeight="1">
      <c r="A4658" s="1" t="str">
        <f t="shared" si="1"/>
        <v> - </v>
      </c>
      <c r="B4658" s="1"/>
    </row>
    <row r="4659" ht="12.75" customHeight="1">
      <c r="A4659" s="1" t="str">
        <f t="shared" si="1"/>
        <v> - </v>
      </c>
      <c r="B4659" s="1"/>
    </row>
    <row r="4660" ht="12.75" customHeight="1">
      <c r="A4660" s="1" t="str">
        <f t="shared" si="1"/>
        <v> - </v>
      </c>
      <c r="B4660" s="1"/>
    </row>
    <row r="4661" ht="12.75" customHeight="1">
      <c r="A4661" s="1" t="str">
        <f t="shared" si="1"/>
        <v> - </v>
      </c>
      <c r="B4661" s="1"/>
    </row>
    <row r="4662" ht="12.75" customHeight="1">
      <c r="A4662" s="1" t="str">
        <f t="shared" si="1"/>
        <v> - </v>
      </c>
      <c r="B4662" s="1"/>
    </row>
    <row r="4663" ht="12.75" customHeight="1">
      <c r="A4663" s="1" t="str">
        <f t="shared" si="1"/>
        <v> - </v>
      </c>
      <c r="B4663" s="1"/>
    </row>
    <row r="4664" ht="12.75" customHeight="1">
      <c r="A4664" s="1" t="str">
        <f t="shared" si="1"/>
        <v> - </v>
      </c>
      <c r="B4664" s="1"/>
    </row>
    <row r="4665" ht="12.75" customHeight="1">
      <c r="A4665" s="1" t="str">
        <f t="shared" si="1"/>
        <v> - </v>
      </c>
      <c r="B4665" s="1"/>
    </row>
    <row r="4666" ht="12.75" customHeight="1">
      <c r="A4666" s="1" t="str">
        <f t="shared" si="1"/>
        <v> - </v>
      </c>
      <c r="B4666" s="1"/>
    </row>
    <row r="4667" ht="12.75" customHeight="1">
      <c r="A4667" s="1" t="str">
        <f t="shared" si="1"/>
        <v> - </v>
      </c>
      <c r="B4667" s="1"/>
    </row>
    <row r="4668" ht="12.75" customHeight="1">
      <c r="A4668" s="1" t="str">
        <f t="shared" si="1"/>
        <v> - </v>
      </c>
      <c r="B4668" s="1"/>
    </row>
    <row r="4669" ht="12.75" customHeight="1">
      <c r="A4669" s="1" t="str">
        <f t="shared" si="1"/>
        <v> - </v>
      </c>
      <c r="B4669" s="1"/>
    </row>
    <row r="4670" ht="12.75" customHeight="1">
      <c r="A4670" s="1" t="str">
        <f t="shared" si="1"/>
        <v> - </v>
      </c>
      <c r="B4670" s="1"/>
    </row>
    <row r="4671" ht="12.75" customHeight="1">
      <c r="A4671" s="1" t="str">
        <f t="shared" si="1"/>
        <v> - </v>
      </c>
      <c r="B4671" s="1"/>
    </row>
    <row r="4672" ht="12.75" customHeight="1">
      <c r="A4672" s="1" t="str">
        <f t="shared" si="1"/>
        <v> - </v>
      </c>
      <c r="B4672" s="1"/>
    </row>
    <row r="4673" ht="12.75" customHeight="1">
      <c r="A4673" s="1" t="str">
        <f t="shared" si="1"/>
        <v> - </v>
      </c>
      <c r="B4673" s="1"/>
    </row>
    <row r="4674" ht="12.75" customHeight="1">
      <c r="A4674" s="1" t="str">
        <f t="shared" si="1"/>
        <v> - </v>
      </c>
      <c r="B4674" s="1"/>
    </row>
    <row r="4675" ht="12.75" customHeight="1">
      <c r="A4675" s="1" t="str">
        <f t="shared" si="1"/>
        <v> - </v>
      </c>
      <c r="B4675" s="1"/>
    </row>
    <row r="4676" ht="12.75" customHeight="1">
      <c r="A4676" s="1" t="str">
        <f t="shared" si="1"/>
        <v> - </v>
      </c>
      <c r="B4676" s="1"/>
    </row>
    <row r="4677" ht="12.75" customHeight="1">
      <c r="A4677" s="1" t="str">
        <f t="shared" si="1"/>
        <v> - </v>
      </c>
      <c r="B4677" s="1"/>
    </row>
    <row r="4678" ht="12.75" customHeight="1">
      <c r="A4678" s="1" t="str">
        <f t="shared" si="1"/>
        <v> - </v>
      </c>
      <c r="B4678" s="1"/>
    </row>
    <row r="4679" ht="12.75" customHeight="1">
      <c r="A4679" s="1" t="str">
        <f t="shared" si="1"/>
        <v> - </v>
      </c>
      <c r="B4679" s="1"/>
    </row>
    <row r="4680" ht="12.75" customHeight="1">
      <c r="A4680" s="1" t="str">
        <f t="shared" si="1"/>
        <v> - </v>
      </c>
      <c r="B4680" s="1"/>
    </row>
    <row r="4681" ht="12.75" customHeight="1">
      <c r="A4681" s="1" t="str">
        <f t="shared" si="1"/>
        <v> - </v>
      </c>
      <c r="B4681" s="1"/>
    </row>
    <row r="4682" ht="12.75" customHeight="1">
      <c r="A4682" s="1" t="str">
        <f t="shared" si="1"/>
        <v> - </v>
      </c>
      <c r="B4682" s="1"/>
    </row>
    <row r="4683" ht="12.75" customHeight="1">
      <c r="A4683" s="1" t="str">
        <f t="shared" si="1"/>
        <v> - </v>
      </c>
      <c r="B4683" s="1"/>
    </row>
    <row r="4684" ht="12.75" customHeight="1">
      <c r="A4684" s="1" t="str">
        <f t="shared" si="1"/>
        <v> - </v>
      </c>
      <c r="B4684" s="1"/>
    </row>
    <row r="4685" ht="12.75" customHeight="1">
      <c r="A4685" s="1" t="str">
        <f t="shared" si="1"/>
        <v> - </v>
      </c>
      <c r="B4685" s="1"/>
    </row>
    <row r="4686" ht="12.75" customHeight="1">
      <c r="A4686" s="1" t="str">
        <f t="shared" si="1"/>
        <v> - </v>
      </c>
      <c r="B4686" s="1"/>
    </row>
    <row r="4687" ht="12.75" customHeight="1">
      <c r="A4687" s="1" t="str">
        <f t="shared" si="1"/>
        <v> - </v>
      </c>
      <c r="B4687" s="1"/>
    </row>
    <row r="4688" ht="12.75" customHeight="1">
      <c r="A4688" s="1" t="str">
        <f t="shared" si="1"/>
        <v> - </v>
      </c>
      <c r="B4688" s="1"/>
    </row>
    <row r="4689" ht="12.75" customHeight="1">
      <c r="A4689" s="1" t="str">
        <f t="shared" si="1"/>
        <v> - </v>
      </c>
      <c r="B4689" s="1"/>
    </row>
    <row r="4690" ht="12.75" customHeight="1">
      <c r="A4690" s="1" t="str">
        <f t="shared" si="1"/>
        <v> - </v>
      </c>
      <c r="B4690" s="1"/>
    </row>
    <row r="4691" ht="12.75" customHeight="1">
      <c r="A4691" s="1" t="str">
        <f t="shared" si="1"/>
        <v> - </v>
      </c>
      <c r="B4691" s="1"/>
    </row>
    <row r="4692" ht="12.75" customHeight="1">
      <c r="A4692" s="1" t="str">
        <f t="shared" si="1"/>
        <v> - </v>
      </c>
      <c r="B4692" s="1"/>
    </row>
    <row r="4693" ht="12.75" customHeight="1">
      <c r="A4693" s="1" t="str">
        <f t="shared" si="1"/>
        <v> - </v>
      </c>
      <c r="B4693" s="1"/>
    </row>
    <row r="4694" ht="12.75" customHeight="1">
      <c r="A4694" s="1" t="str">
        <f t="shared" si="1"/>
        <v> - </v>
      </c>
      <c r="B4694" s="1"/>
    </row>
    <row r="4695" ht="12.75" customHeight="1">
      <c r="A4695" s="1" t="str">
        <f t="shared" si="1"/>
        <v> - </v>
      </c>
      <c r="B4695" s="1"/>
    </row>
    <row r="4696" ht="12.75" customHeight="1">
      <c r="A4696" s="1" t="str">
        <f t="shared" si="1"/>
        <v> - </v>
      </c>
      <c r="B4696" s="1"/>
    </row>
    <row r="4697" ht="12.75" customHeight="1">
      <c r="A4697" s="1" t="str">
        <f t="shared" si="1"/>
        <v> - </v>
      </c>
      <c r="B4697" s="1"/>
    </row>
    <row r="4698" ht="12.75" customHeight="1">
      <c r="A4698" s="1" t="str">
        <f t="shared" si="1"/>
        <v> - </v>
      </c>
      <c r="B4698" s="1"/>
    </row>
    <row r="4699" ht="12.75" customHeight="1">
      <c r="A4699" s="1" t="str">
        <f t="shared" si="1"/>
        <v> - </v>
      </c>
      <c r="B4699" s="1"/>
    </row>
    <row r="4700" ht="12.75" customHeight="1">
      <c r="A4700" s="1" t="str">
        <f t="shared" si="1"/>
        <v> - </v>
      </c>
      <c r="B4700" s="1"/>
    </row>
    <row r="4701" ht="12.75" customHeight="1">
      <c r="A4701" s="1" t="str">
        <f t="shared" si="1"/>
        <v> - </v>
      </c>
      <c r="B4701" s="1"/>
    </row>
    <row r="4702" ht="12.75" customHeight="1">
      <c r="A4702" s="1" t="str">
        <f t="shared" si="1"/>
        <v> - </v>
      </c>
      <c r="B4702" s="1"/>
    </row>
    <row r="4703" ht="12.75" customHeight="1">
      <c r="A4703" s="1" t="str">
        <f t="shared" si="1"/>
        <v> - </v>
      </c>
      <c r="B4703" s="1"/>
    </row>
    <row r="4704" ht="12.75" customHeight="1">
      <c r="A4704" s="1" t="str">
        <f t="shared" si="1"/>
        <v> - </v>
      </c>
      <c r="B4704" s="1"/>
    </row>
    <row r="4705" ht="12.75" customHeight="1">
      <c r="A4705" s="1" t="str">
        <f t="shared" si="1"/>
        <v> - </v>
      </c>
      <c r="B4705" s="1"/>
    </row>
    <row r="4706" ht="12.75" customHeight="1">
      <c r="A4706" s="1" t="str">
        <f t="shared" si="1"/>
        <v> - </v>
      </c>
      <c r="B4706" s="1"/>
    </row>
    <row r="4707" ht="12.75" customHeight="1">
      <c r="A4707" s="1" t="str">
        <f t="shared" si="1"/>
        <v> - </v>
      </c>
      <c r="B4707" s="1"/>
    </row>
    <row r="4708" ht="12.75" customHeight="1">
      <c r="A4708" s="1" t="str">
        <f t="shared" si="1"/>
        <v> - </v>
      </c>
      <c r="B4708" s="1"/>
    </row>
    <row r="4709" ht="12.75" customHeight="1">
      <c r="A4709" s="1" t="str">
        <f t="shared" si="1"/>
        <v> - </v>
      </c>
      <c r="B4709" s="1"/>
    </row>
    <row r="4710" ht="12.75" customHeight="1">
      <c r="A4710" s="1" t="str">
        <f t="shared" si="1"/>
        <v> - </v>
      </c>
      <c r="B4710" s="1"/>
    </row>
    <row r="4711" ht="12.75" customHeight="1">
      <c r="A4711" s="1" t="str">
        <f t="shared" si="1"/>
        <v> - </v>
      </c>
      <c r="B4711" s="1"/>
    </row>
    <row r="4712" ht="12.75" customHeight="1">
      <c r="A4712" s="1" t="str">
        <f t="shared" si="1"/>
        <v> - </v>
      </c>
      <c r="B4712" s="1"/>
    </row>
    <row r="4713" ht="12.75" customHeight="1">
      <c r="A4713" s="1" t="str">
        <f t="shared" si="1"/>
        <v> - </v>
      </c>
      <c r="B4713" s="1"/>
    </row>
    <row r="4714" ht="12.75" customHeight="1">
      <c r="A4714" s="1" t="str">
        <f t="shared" si="1"/>
        <v> - </v>
      </c>
      <c r="B4714" s="1"/>
    </row>
    <row r="4715" ht="12.75" customHeight="1">
      <c r="A4715" s="1" t="str">
        <f t="shared" si="1"/>
        <v> - </v>
      </c>
      <c r="B4715" s="1"/>
    </row>
    <row r="4716" ht="12.75" customHeight="1">
      <c r="A4716" s="1" t="str">
        <f t="shared" si="1"/>
        <v> - </v>
      </c>
      <c r="B4716" s="1"/>
    </row>
    <row r="4717" ht="12.75" customHeight="1">
      <c r="A4717" s="1" t="str">
        <f t="shared" si="1"/>
        <v> - </v>
      </c>
      <c r="B4717" s="1"/>
    </row>
    <row r="4718" ht="12.75" customHeight="1">
      <c r="A4718" s="1" t="str">
        <f t="shared" si="1"/>
        <v> - </v>
      </c>
      <c r="B4718" s="1"/>
    </row>
    <row r="4719" ht="12.75" customHeight="1">
      <c r="A4719" s="1" t="str">
        <f t="shared" si="1"/>
        <v> - </v>
      </c>
      <c r="B4719" s="1"/>
    </row>
    <row r="4720" ht="12.75" customHeight="1">
      <c r="A4720" s="1" t="str">
        <f t="shared" si="1"/>
        <v> - </v>
      </c>
      <c r="B4720" s="1"/>
    </row>
    <row r="4721" ht="12.75" customHeight="1">
      <c r="A4721" s="1" t="str">
        <f t="shared" si="1"/>
        <v> - </v>
      </c>
      <c r="B4721" s="1"/>
    </row>
    <row r="4722" ht="12.75" customHeight="1">
      <c r="A4722" s="1" t="str">
        <f t="shared" si="1"/>
        <v> - </v>
      </c>
      <c r="B4722" s="1"/>
    </row>
    <row r="4723" ht="12.75" customHeight="1">
      <c r="A4723" s="1" t="str">
        <f t="shared" si="1"/>
        <v> - </v>
      </c>
      <c r="B4723" s="1"/>
    </row>
    <row r="4724" ht="12.75" customHeight="1">
      <c r="A4724" s="1" t="str">
        <f t="shared" si="1"/>
        <v> - </v>
      </c>
      <c r="B4724" s="1"/>
    </row>
    <row r="4725" ht="12.75" customHeight="1">
      <c r="A4725" s="1" t="str">
        <f t="shared" si="1"/>
        <v> - </v>
      </c>
      <c r="B4725" s="1"/>
    </row>
    <row r="4726" ht="12.75" customHeight="1">
      <c r="A4726" s="1" t="str">
        <f t="shared" si="1"/>
        <v> - </v>
      </c>
      <c r="B4726" s="1"/>
    </row>
    <row r="4727" ht="12.75" customHeight="1">
      <c r="A4727" s="1" t="str">
        <f t="shared" si="1"/>
        <v> - </v>
      </c>
      <c r="B4727" s="1"/>
    </row>
    <row r="4728" ht="12.75" customHeight="1">
      <c r="A4728" s="1" t="str">
        <f t="shared" si="1"/>
        <v> - </v>
      </c>
      <c r="B4728" s="1"/>
    </row>
    <row r="4729" ht="12.75" customHeight="1">
      <c r="A4729" s="1" t="str">
        <f t="shared" si="1"/>
        <v> - </v>
      </c>
      <c r="B4729" s="1"/>
    </row>
    <row r="4730" ht="12.75" customHeight="1">
      <c r="A4730" s="1" t="str">
        <f t="shared" si="1"/>
        <v> - </v>
      </c>
      <c r="B4730" s="1"/>
    </row>
    <row r="4731" ht="12.75" customHeight="1">
      <c r="A4731" s="1" t="str">
        <f t="shared" si="1"/>
        <v> - </v>
      </c>
      <c r="B4731" s="1"/>
    </row>
    <row r="4732" ht="12.75" customHeight="1">
      <c r="A4732" s="1" t="str">
        <f t="shared" si="1"/>
        <v> - </v>
      </c>
      <c r="B4732" s="1"/>
    </row>
    <row r="4733" ht="12.75" customHeight="1">
      <c r="A4733" s="1" t="str">
        <f t="shared" si="1"/>
        <v> - </v>
      </c>
      <c r="B4733" s="1"/>
    </row>
    <row r="4734" ht="12.75" customHeight="1">
      <c r="A4734" s="1" t="str">
        <f t="shared" si="1"/>
        <v> - </v>
      </c>
      <c r="B4734" s="1"/>
    </row>
    <row r="4735" ht="12.75" customHeight="1">
      <c r="A4735" s="1" t="str">
        <f t="shared" si="1"/>
        <v> - </v>
      </c>
      <c r="B4735" s="1"/>
    </row>
    <row r="4736" ht="12.75" customHeight="1">
      <c r="A4736" s="1" t="str">
        <f t="shared" si="1"/>
        <v> - </v>
      </c>
      <c r="B4736" s="1"/>
    </row>
    <row r="4737" ht="12.75" customHeight="1">
      <c r="A4737" s="1" t="str">
        <f t="shared" si="1"/>
        <v> - </v>
      </c>
      <c r="B4737" s="1"/>
    </row>
    <row r="4738" ht="12.75" customHeight="1">
      <c r="A4738" s="1" t="str">
        <f t="shared" si="1"/>
        <v> - </v>
      </c>
      <c r="B4738" s="1"/>
    </row>
    <row r="4739" ht="12.75" customHeight="1">
      <c r="A4739" s="1" t="str">
        <f t="shared" si="1"/>
        <v> - </v>
      </c>
      <c r="B4739" s="1"/>
    </row>
    <row r="4740" ht="12.75" customHeight="1">
      <c r="A4740" s="1" t="str">
        <f t="shared" si="1"/>
        <v> - </v>
      </c>
      <c r="B4740" s="1"/>
    </row>
    <row r="4741" ht="12.75" customHeight="1">
      <c r="A4741" s="1" t="str">
        <f t="shared" si="1"/>
        <v> - </v>
      </c>
      <c r="B4741" s="1"/>
    </row>
    <row r="4742" ht="12.75" customHeight="1">
      <c r="A4742" s="1" t="str">
        <f t="shared" si="1"/>
        <v> - </v>
      </c>
      <c r="B4742" s="1"/>
    </row>
    <row r="4743" ht="12.75" customHeight="1">
      <c r="A4743" s="1" t="str">
        <f t="shared" si="1"/>
        <v> - </v>
      </c>
      <c r="B4743" s="1"/>
    </row>
    <row r="4744" ht="12.75" customHeight="1">
      <c r="A4744" s="1" t="str">
        <f t="shared" si="1"/>
        <v> - </v>
      </c>
      <c r="B4744" s="1"/>
    </row>
    <row r="4745" ht="12.75" customHeight="1">
      <c r="A4745" s="1" t="str">
        <f t="shared" si="1"/>
        <v> - </v>
      </c>
      <c r="B4745" s="1"/>
    </row>
    <row r="4746" ht="12.75" customHeight="1">
      <c r="A4746" s="1" t="str">
        <f t="shared" si="1"/>
        <v> - </v>
      </c>
      <c r="B4746" s="1"/>
    </row>
    <row r="4747" ht="12.75" customHeight="1">
      <c r="A4747" s="1" t="str">
        <f t="shared" si="1"/>
        <v> - </v>
      </c>
      <c r="B4747" s="1"/>
    </row>
    <row r="4748" ht="12.75" customHeight="1">
      <c r="A4748" s="1" t="str">
        <f t="shared" si="1"/>
        <v> - </v>
      </c>
      <c r="B4748" s="1"/>
    </row>
    <row r="4749" ht="12.75" customHeight="1">
      <c r="A4749" s="1" t="str">
        <f t="shared" si="1"/>
        <v> - </v>
      </c>
      <c r="B4749" s="1"/>
    </row>
    <row r="4750" ht="12.75" customHeight="1">
      <c r="A4750" s="1" t="str">
        <f t="shared" si="1"/>
        <v> - </v>
      </c>
      <c r="B4750" s="1"/>
    </row>
    <row r="4751" ht="12.75" customHeight="1">
      <c r="A4751" s="1" t="str">
        <f t="shared" si="1"/>
        <v> - </v>
      </c>
      <c r="B4751" s="1"/>
    </row>
    <row r="4752" ht="12.75" customHeight="1">
      <c r="A4752" s="1" t="str">
        <f t="shared" si="1"/>
        <v> - </v>
      </c>
      <c r="B4752" s="1"/>
    </row>
    <row r="4753" ht="12.75" customHeight="1">
      <c r="A4753" s="1" t="str">
        <f t="shared" si="1"/>
        <v> - </v>
      </c>
      <c r="B4753" s="1"/>
    </row>
    <row r="4754" ht="12.75" customHeight="1">
      <c r="A4754" s="1" t="str">
        <f t="shared" si="1"/>
        <v> - </v>
      </c>
      <c r="B4754" s="1"/>
    </row>
    <row r="4755" ht="12.75" customHeight="1">
      <c r="A4755" s="1" t="str">
        <f t="shared" si="1"/>
        <v> - </v>
      </c>
      <c r="B4755" s="1"/>
    </row>
    <row r="4756" ht="12.75" customHeight="1">
      <c r="A4756" s="1" t="str">
        <f t="shared" si="1"/>
        <v> - </v>
      </c>
      <c r="B4756" s="1"/>
    </row>
    <row r="4757" ht="12.75" customHeight="1">
      <c r="A4757" s="1" t="str">
        <f t="shared" si="1"/>
        <v> - </v>
      </c>
      <c r="B4757" s="1"/>
    </row>
    <row r="4758" ht="12.75" customHeight="1">
      <c r="A4758" s="1" t="str">
        <f t="shared" si="1"/>
        <v> - </v>
      </c>
      <c r="B4758" s="1"/>
    </row>
    <row r="4759" ht="12.75" customHeight="1">
      <c r="A4759" s="1" t="str">
        <f t="shared" si="1"/>
        <v> - </v>
      </c>
      <c r="B4759" s="1"/>
    </row>
    <row r="4760" ht="12.75" customHeight="1">
      <c r="A4760" s="1" t="str">
        <f t="shared" si="1"/>
        <v> - </v>
      </c>
      <c r="B4760" s="1"/>
    </row>
    <row r="4761" ht="12.75" customHeight="1">
      <c r="A4761" s="1" t="str">
        <f t="shared" si="1"/>
        <v> - </v>
      </c>
      <c r="B4761" s="1"/>
    </row>
    <row r="4762" ht="12.75" customHeight="1">
      <c r="A4762" s="1" t="str">
        <f t="shared" si="1"/>
        <v> - </v>
      </c>
      <c r="B4762" s="1"/>
    </row>
    <row r="4763" ht="12.75" customHeight="1">
      <c r="A4763" s="1" t="str">
        <f t="shared" si="1"/>
        <v> - </v>
      </c>
      <c r="B4763" s="1"/>
    </row>
    <row r="4764" ht="12.75" customHeight="1">
      <c r="A4764" s="1" t="str">
        <f t="shared" si="1"/>
        <v> - </v>
      </c>
      <c r="B4764" s="1"/>
    </row>
    <row r="4765" ht="12.75" customHeight="1">
      <c r="A4765" s="1" t="str">
        <f t="shared" si="1"/>
        <v> - </v>
      </c>
      <c r="B4765" s="1"/>
    </row>
    <row r="4766" ht="12.75" customHeight="1">
      <c r="A4766" s="1" t="str">
        <f t="shared" si="1"/>
        <v> - </v>
      </c>
      <c r="B4766" s="1"/>
    </row>
    <row r="4767" ht="12.75" customHeight="1">
      <c r="A4767" s="1" t="str">
        <f t="shared" si="1"/>
        <v> - </v>
      </c>
      <c r="B4767" s="1"/>
    </row>
    <row r="4768" ht="12.75" customHeight="1">
      <c r="A4768" s="1" t="str">
        <f t="shared" si="1"/>
        <v> - </v>
      </c>
      <c r="B4768" s="1"/>
    </row>
    <row r="4769" ht="12.75" customHeight="1">
      <c r="A4769" s="1" t="str">
        <f t="shared" si="1"/>
        <v> - </v>
      </c>
      <c r="B4769" s="1"/>
    </row>
    <row r="4770" ht="12.75" customHeight="1">
      <c r="A4770" s="1" t="str">
        <f t="shared" si="1"/>
        <v> - </v>
      </c>
      <c r="B4770" s="1"/>
    </row>
    <row r="4771" ht="12.75" customHeight="1">
      <c r="A4771" s="1" t="str">
        <f t="shared" si="1"/>
        <v> - </v>
      </c>
      <c r="B4771" s="1"/>
    </row>
    <row r="4772" ht="12.75" customHeight="1">
      <c r="A4772" s="1" t="str">
        <f t="shared" si="1"/>
        <v> - </v>
      </c>
      <c r="B4772" s="1"/>
    </row>
    <row r="4773" ht="12.75" customHeight="1">
      <c r="A4773" s="1" t="str">
        <f t="shared" si="1"/>
        <v> - </v>
      </c>
      <c r="B4773" s="1"/>
    </row>
    <row r="4774" ht="12.75" customHeight="1">
      <c r="A4774" s="1" t="str">
        <f t="shared" si="1"/>
        <v> - </v>
      </c>
      <c r="B4774" s="1"/>
    </row>
    <row r="4775" ht="12.75" customHeight="1">
      <c r="A4775" s="1" t="str">
        <f t="shared" si="1"/>
        <v> - </v>
      </c>
      <c r="B4775" s="1"/>
    </row>
    <row r="4776" ht="12.75" customHeight="1">
      <c r="A4776" s="1" t="str">
        <f t="shared" si="1"/>
        <v> - </v>
      </c>
      <c r="B4776" s="1"/>
    </row>
    <row r="4777" ht="12.75" customHeight="1">
      <c r="A4777" s="1" t="str">
        <f t="shared" si="1"/>
        <v> - </v>
      </c>
      <c r="B4777" s="1"/>
    </row>
    <row r="4778" ht="12.75" customHeight="1">
      <c r="A4778" s="1" t="str">
        <f t="shared" si="1"/>
        <v> - </v>
      </c>
      <c r="B4778" s="1"/>
    </row>
    <row r="4779" ht="12.75" customHeight="1">
      <c r="A4779" s="1" t="str">
        <f t="shared" si="1"/>
        <v> - </v>
      </c>
      <c r="B4779" s="1"/>
    </row>
    <row r="4780" ht="12.75" customHeight="1">
      <c r="A4780" s="1" t="str">
        <f t="shared" si="1"/>
        <v> - </v>
      </c>
      <c r="B4780" s="1"/>
    </row>
    <row r="4781" ht="12.75" customHeight="1">
      <c r="A4781" s="1" t="str">
        <f t="shared" si="1"/>
        <v> - </v>
      </c>
      <c r="B4781" s="1"/>
    </row>
    <row r="4782" ht="12.75" customHeight="1">
      <c r="A4782" s="1" t="str">
        <f t="shared" si="1"/>
        <v> - </v>
      </c>
      <c r="B4782" s="1"/>
    </row>
    <row r="4783" ht="12.75" customHeight="1">
      <c r="A4783" s="1" t="str">
        <f t="shared" si="1"/>
        <v> - </v>
      </c>
      <c r="B4783" s="1"/>
    </row>
    <row r="4784" ht="12.75" customHeight="1">
      <c r="A4784" s="1" t="str">
        <f t="shared" si="1"/>
        <v> - </v>
      </c>
      <c r="B4784" s="1"/>
    </row>
    <row r="4785" ht="12.75" customHeight="1">
      <c r="A4785" s="1" t="str">
        <f t="shared" si="1"/>
        <v> - </v>
      </c>
      <c r="B4785" s="1"/>
    </row>
    <row r="4786" ht="12.75" customHeight="1">
      <c r="A4786" s="1" t="str">
        <f t="shared" si="1"/>
        <v> - </v>
      </c>
      <c r="B4786" s="1"/>
    </row>
    <row r="4787" ht="12.75" customHeight="1">
      <c r="A4787" s="1" t="str">
        <f t="shared" si="1"/>
        <v> - </v>
      </c>
      <c r="B4787" s="1"/>
    </row>
    <row r="4788" ht="12.75" customHeight="1">
      <c r="A4788" s="1" t="str">
        <f t="shared" si="1"/>
        <v> - </v>
      </c>
      <c r="B4788" s="1"/>
    </row>
    <row r="4789" ht="12.75" customHeight="1">
      <c r="A4789" s="1" t="str">
        <f t="shared" si="1"/>
        <v> - </v>
      </c>
      <c r="B4789" s="1"/>
    </row>
    <row r="4790" ht="12.75" customHeight="1">
      <c r="A4790" s="1" t="str">
        <f t="shared" si="1"/>
        <v> - </v>
      </c>
      <c r="B4790" s="1"/>
    </row>
    <row r="4791" ht="12.75" customHeight="1">
      <c r="A4791" s="1" t="str">
        <f t="shared" si="1"/>
        <v> - </v>
      </c>
      <c r="B4791" s="1"/>
    </row>
    <row r="4792" ht="12.75" customHeight="1">
      <c r="A4792" s="1" t="str">
        <f t="shared" si="1"/>
        <v> - </v>
      </c>
      <c r="B4792" s="1"/>
    </row>
    <row r="4793" ht="12.75" customHeight="1">
      <c r="A4793" s="1" t="str">
        <f t="shared" si="1"/>
        <v> - </v>
      </c>
      <c r="B4793" s="1"/>
    </row>
    <row r="4794" ht="12.75" customHeight="1">
      <c r="A4794" s="1" t="str">
        <f t="shared" si="1"/>
        <v> - </v>
      </c>
      <c r="B4794" s="1"/>
    </row>
    <row r="4795" ht="12.75" customHeight="1">
      <c r="A4795" s="1" t="str">
        <f t="shared" si="1"/>
        <v> - </v>
      </c>
      <c r="B4795" s="1"/>
    </row>
    <row r="4796" ht="12.75" customHeight="1">
      <c r="A4796" s="1" t="str">
        <f t="shared" si="1"/>
        <v> - </v>
      </c>
      <c r="B4796" s="1"/>
    </row>
    <row r="4797" ht="12.75" customHeight="1">
      <c r="A4797" s="1" t="str">
        <f t="shared" si="1"/>
        <v> - </v>
      </c>
      <c r="B4797" s="1"/>
    </row>
    <row r="4798" ht="12.75" customHeight="1">
      <c r="A4798" s="1" t="str">
        <f t="shared" si="1"/>
        <v> - </v>
      </c>
      <c r="B4798" s="1"/>
    </row>
    <row r="4799" ht="12.75" customHeight="1">
      <c r="A4799" s="1" t="str">
        <f t="shared" si="1"/>
        <v> - </v>
      </c>
      <c r="B4799" s="1"/>
    </row>
    <row r="4800" ht="12.75" customHeight="1">
      <c r="A4800" s="1" t="str">
        <f t="shared" si="1"/>
        <v> - </v>
      </c>
      <c r="B4800" s="1"/>
    </row>
    <row r="4801" ht="12.75" customHeight="1">
      <c r="A4801" s="1" t="str">
        <f t="shared" si="1"/>
        <v> - </v>
      </c>
      <c r="B4801" s="1"/>
    </row>
    <row r="4802" ht="12.75" customHeight="1">
      <c r="A4802" s="1" t="str">
        <f t="shared" si="1"/>
        <v> - </v>
      </c>
      <c r="B4802" s="1"/>
    </row>
    <row r="4803" ht="12.75" customHeight="1">
      <c r="A4803" s="1" t="str">
        <f t="shared" si="1"/>
        <v> - </v>
      </c>
      <c r="B4803" s="1"/>
    </row>
    <row r="4804" ht="12.75" customHeight="1">
      <c r="A4804" s="1" t="str">
        <f t="shared" si="1"/>
        <v> - </v>
      </c>
      <c r="B4804" s="1"/>
    </row>
    <row r="4805" ht="12.75" customHeight="1">
      <c r="A4805" s="1" t="str">
        <f t="shared" si="1"/>
        <v> - </v>
      </c>
      <c r="B4805" s="1"/>
    </row>
    <row r="4806" ht="12.75" customHeight="1">
      <c r="A4806" s="1" t="str">
        <f t="shared" si="1"/>
        <v> - </v>
      </c>
      <c r="B4806" s="1"/>
    </row>
    <row r="4807" ht="12.75" customHeight="1">
      <c r="A4807" s="1" t="str">
        <f t="shared" si="1"/>
        <v> - </v>
      </c>
      <c r="B4807" s="1"/>
    </row>
    <row r="4808" ht="12.75" customHeight="1">
      <c r="A4808" s="1" t="str">
        <f t="shared" si="1"/>
        <v> - </v>
      </c>
      <c r="B4808" s="1"/>
    </row>
    <row r="4809" ht="12.75" customHeight="1">
      <c r="A4809" s="1" t="str">
        <f t="shared" si="1"/>
        <v> - </v>
      </c>
      <c r="B4809" s="1"/>
    </row>
    <row r="4810" ht="12.75" customHeight="1">
      <c r="A4810" s="1" t="str">
        <f t="shared" si="1"/>
        <v> - </v>
      </c>
      <c r="B4810" s="1"/>
    </row>
    <row r="4811" ht="12.75" customHeight="1">
      <c r="A4811" s="1" t="str">
        <f t="shared" si="1"/>
        <v> - </v>
      </c>
      <c r="B4811" s="1"/>
    </row>
    <row r="4812" ht="12.75" customHeight="1">
      <c r="A4812" s="1" t="str">
        <f t="shared" si="1"/>
        <v> - </v>
      </c>
      <c r="B4812" s="1"/>
    </row>
    <row r="4813" ht="12.75" customHeight="1">
      <c r="A4813" s="1" t="str">
        <f t="shared" si="1"/>
        <v> - </v>
      </c>
      <c r="B4813" s="1"/>
    </row>
    <row r="4814" ht="12.75" customHeight="1">
      <c r="A4814" s="1" t="str">
        <f t="shared" si="1"/>
        <v> - </v>
      </c>
      <c r="B4814" s="1"/>
    </row>
    <row r="4815" ht="12.75" customHeight="1">
      <c r="A4815" s="1" t="str">
        <f t="shared" si="1"/>
        <v> - </v>
      </c>
      <c r="B4815" s="1"/>
    </row>
    <row r="4816" ht="12.75" customHeight="1">
      <c r="A4816" s="1" t="str">
        <f t="shared" si="1"/>
        <v> - </v>
      </c>
      <c r="B4816" s="1"/>
    </row>
    <row r="4817" ht="12.75" customHeight="1">
      <c r="A4817" s="1" t="str">
        <f t="shared" si="1"/>
        <v> - </v>
      </c>
      <c r="B4817" s="1"/>
    </row>
    <row r="4818" ht="12.75" customHeight="1">
      <c r="A4818" s="1" t="str">
        <f t="shared" si="1"/>
        <v> - </v>
      </c>
      <c r="B4818" s="1"/>
    </row>
    <row r="4819" ht="12.75" customHeight="1">
      <c r="A4819" s="1" t="str">
        <f t="shared" si="1"/>
        <v> - </v>
      </c>
      <c r="B4819" s="1"/>
    </row>
    <row r="4820" ht="12.75" customHeight="1">
      <c r="A4820" s="1" t="str">
        <f t="shared" si="1"/>
        <v> - </v>
      </c>
      <c r="B4820" s="1"/>
    </row>
    <row r="4821" ht="12.75" customHeight="1">
      <c r="A4821" s="1" t="str">
        <f t="shared" si="1"/>
        <v> - </v>
      </c>
      <c r="B4821" s="1"/>
    </row>
    <row r="4822" ht="12.75" customHeight="1">
      <c r="A4822" s="1" t="str">
        <f t="shared" si="1"/>
        <v> - </v>
      </c>
      <c r="B4822" s="1"/>
    </row>
    <row r="4823" ht="12.75" customHeight="1">
      <c r="A4823" s="1" t="str">
        <f t="shared" si="1"/>
        <v> - </v>
      </c>
      <c r="B4823" s="1"/>
    </row>
    <row r="4824" ht="12.75" customHeight="1">
      <c r="A4824" s="1" t="str">
        <f t="shared" si="1"/>
        <v> - </v>
      </c>
      <c r="B4824" s="1"/>
    </row>
    <row r="4825" ht="12.75" customHeight="1">
      <c r="A4825" s="1" t="str">
        <f t="shared" si="1"/>
        <v> - </v>
      </c>
      <c r="B4825" s="1"/>
    </row>
    <row r="4826" ht="12.75" customHeight="1">
      <c r="A4826" s="1" t="str">
        <f t="shared" si="1"/>
        <v> - </v>
      </c>
      <c r="B4826" s="1"/>
    </row>
    <row r="4827" ht="12.75" customHeight="1">
      <c r="A4827" s="1" t="str">
        <f t="shared" si="1"/>
        <v> - </v>
      </c>
      <c r="B4827" s="1"/>
    </row>
    <row r="4828" ht="12.75" customHeight="1">
      <c r="A4828" s="1" t="str">
        <f t="shared" si="1"/>
        <v> - </v>
      </c>
      <c r="B4828" s="1"/>
    </row>
    <row r="4829" ht="12.75" customHeight="1">
      <c r="A4829" s="1" t="str">
        <f t="shared" si="1"/>
        <v> - </v>
      </c>
      <c r="B4829" s="1"/>
    </row>
    <row r="4830" ht="12.75" customHeight="1">
      <c r="A4830" s="1" t="str">
        <f t="shared" si="1"/>
        <v> - </v>
      </c>
      <c r="B4830" s="1"/>
    </row>
    <row r="4831" ht="12.75" customHeight="1">
      <c r="A4831" s="1" t="str">
        <f t="shared" si="1"/>
        <v> - </v>
      </c>
      <c r="B4831" s="1"/>
    </row>
    <row r="4832" ht="12.75" customHeight="1">
      <c r="A4832" s="1" t="str">
        <f t="shared" si="1"/>
        <v> - </v>
      </c>
      <c r="B4832" s="1"/>
    </row>
    <row r="4833" ht="12.75" customHeight="1">
      <c r="A4833" s="1" t="str">
        <f t="shared" si="1"/>
        <v> - </v>
      </c>
      <c r="B4833" s="1"/>
    </row>
    <row r="4834" ht="12.75" customHeight="1">
      <c r="A4834" s="1" t="str">
        <f t="shared" si="1"/>
        <v> - </v>
      </c>
      <c r="B4834" s="1"/>
    </row>
    <row r="4835" ht="12.75" customHeight="1">
      <c r="A4835" s="1" t="str">
        <f t="shared" si="1"/>
        <v> - </v>
      </c>
      <c r="B4835" s="1"/>
    </row>
    <row r="4836" ht="12.75" customHeight="1">
      <c r="A4836" s="1" t="str">
        <f t="shared" si="1"/>
        <v> - </v>
      </c>
      <c r="B4836" s="1"/>
    </row>
    <row r="4837" ht="12.75" customHeight="1">
      <c r="A4837" s="1" t="str">
        <f t="shared" si="1"/>
        <v> - </v>
      </c>
      <c r="B4837" s="1"/>
    </row>
    <row r="4838" ht="12.75" customHeight="1">
      <c r="A4838" s="1" t="str">
        <f t="shared" si="1"/>
        <v> - </v>
      </c>
      <c r="B4838" s="1"/>
    </row>
    <row r="4839" ht="12.75" customHeight="1">
      <c r="A4839" s="1" t="str">
        <f t="shared" si="1"/>
        <v> - </v>
      </c>
      <c r="B4839" s="1"/>
    </row>
    <row r="4840" ht="12.75" customHeight="1">
      <c r="A4840" s="1" t="str">
        <f t="shared" si="1"/>
        <v> - </v>
      </c>
      <c r="B4840" s="1"/>
    </row>
    <row r="4841" ht="12.75" customHeight="1">
      <c r="A4841" s="1" t="str">
        <f t="shared" si="1"/>
        <v> - </v>
      </c>
      <c r="B4841" s="1"/>
    </row>
    <row r="4842" ht="12.75" customHeight="1">
      <c r="A4842" s="1" t="str">
        <f t="shared" si="1"/>
        <v> - </v>
      </c>
      <c r="B4842" s="1"/>
    </row>
    <row r="4843" ht="12.75" customHeight="1">
      <c r="A4843" s="1" t="str">
        <f t="shared" si="1"/>
        <v> - </v>
      </c>
      <c r="B4843" s="1"/>
    </row>
    <row r="4844" ht="12.75" customHeight="1">
      <c r="A4844" s="1" t="str">
        <f t="shared" si="1"/>
        <v> - </v>
      </c>
      <c r="B4844" s="1"/>
    </row>
    <row r="4845" ht="12.75" customHeight="1">
      <c r="A4845" s="1" t="str">
        <f t="shared" si="1"/>
        <v> - </v>
      </c>
      <c r="B4845" s="1"/>
    </row>
    <row r="4846" ht="12.75" customHeight="1">
      <c r="A4846" s="1" t="str">
        <f t="shared" si="1"/>
        <v> - </v>
      </c>
      <c r="B4846" s="1"/>
    </row>
    <row r="4847" ht="12.75" customHeight="1">
      <c r="A4847" s="1" t="str">
        <f t="shared" si="1"/>
        <v> - </v>
      </c>
      <c r="B4847" s="1"/>
    </row>
    <row r="4848" ht="12.75" customHeight="1">
      <c r="A4848" s="1" t="str">
        <f t="shared" si="1"/>
        <v> - </v>
      </c>
      <c r="B4848" s="1"/>
    </row>
    <row r="4849" ht="12.75" customHeight="1">
      <c r="A4849" s="1" t="str">
        <f t="shared" si="1"/>
        <v> - </v>
      </c>
      <c r="B4849" s="1"/>
    </row>
    <row r="4850" ht="12.75" customHeight="1">
      <c r="A4850" s="1" t="str">
        <f t="shared" si="1"/>
        <v> - </v>
      </c>
      <c r="B4850" s="1"/>
    </row>
    <row r="4851" ht="12.75" customHeight="1">
      <c r="A4851" s="1" t="str">
        <f t="shared" si="1"/>
        <v> - </v>
      </c>
      <c r="B4851" s="1"/>
    </row>
    <row r="4852" ht="12.75" customHeight="1">
      <c r="A4852" s="1" t="str">
        <f t="shared" si="1"/>
        <v> - </v>
      </c>
      <c r="B4852" s="1"/>
    </row>
    <row r="4853" ht="12.75" customHeight="1">
      <c r="A4853" s="1" t="str">
        <f t="shared" si="1"/>
        <v> - </v>
      </c>
      <c r="B4853" s="1"/>
    </row>
    <row r="4854" ht="12.75" customHeight="1">
      <c r="A4854" s="1" t="str">
        <f t="shared" si="1"/>
        <v> - </v>
      </c>
      <c r="B4854" s="1"/>
    </row>
    <row r="4855" ht="12.75" customHeight="1">
      <c r="A4855" s="1" t="str">
        <f t="shared" si="1"/>
        <v> - </v>
      </c>
      <c r="B4855" s="1"/>
    </row>
    <row r="4856" ht="12.75" customHeight="1">
      <c r="A4856" s="1" t="str">
        <f t="shared" si="1"/>
        <v> - </v>
      </c>
      <c r="B4856" s="1"/>
    </row>
    <row r="4857" ht="12.75" customHeight="1">
      <c r="A4857" s="1" t="str">
        <f t="shared" si="1"/>
        <v> - </v>
      </c>
      <c r="B4857" s="1"/>
    </row>
    <row r="4858" ht="12.75" customHeight="1">
      <c r="A4858" s="1" t="str">
        <f t="shared" si="1"/>
        <v> - </v>
      </c>
      <c r="B4858" s="1"/>
    </row>
    <row r="4859" ht="12.75" customHeight="1">
      <c r="A4859" s="1" t="str">
        <f t="shared" si="1"/>
        <v> - </v>
      </c>
      <c r="B4859" s="1"/>
    </row>
    <row r="4860" ht="12.75" customHeight="1">
      <c r="A4860" s="1" t="str">
        <f t="shared" si="1"/>
        <v> - </v>
      </c>
      <c r="B4860" s="1"/>
    </row>
    <row r="4861" ht="12.75" customHeight="1">
      <c r="A4861" s="1" t="str">
        <f t="shared" si="1"/>
        <v> - </v>
      </c>
      <c r="B4861" s="1"/>
    </row>
    <row r="4862" ht="12.75" customHeight="1">
      <c r="A4862" s="1" t="str">
        <f t="shared" si="1"/>
        <v> - </v>
      </c>
      <c r="B4862" s="1"/>
    </row>
    <row r="4863" ht="12.75" customHeight="1">
      <c r="A4863" s="1" t="str">
        <f t="shared" si="1"/>
        <v> - </v>
      </c>
      <c r="B4863" s="1"/>
    </row>
    <row r="4864" ht="12.75" customHeight="1">
      <c r="A4864" s="1" t="str">
        <f t="shared" si="1"/>
        <v> - </v>
      </c>
      <c r="B4864" s="1"/>
    </row>
    <row r="4865" ht="12.75" customHeight="1">
      <c r="A4865" s="1" t="str">
        <f t="shared" si="1"/>
        <v> - </v>
      </c>
      <c r="B4865" s="1"/>
    </row>
    <row r="4866" ht="12.75" customHeight="1">
      <c r="A4866" s="1" t="str">
        <f t="shared" si="1"/>
        <v> - </v>
      </c>
      <c r="B4866" s="1"/>
    </row>
    <row r="4867" ht="12.75" customHeight="1">
      <c r="A4867" s="1" t="str">
        <f t="shared" si="1"/>
        <v> - </v>
      </c>
      <c r="B4867" s="1"/>
    </row>
    <row r="4868" ht="12.75" customHeight="1">
      <c r="A4868" s="1" t="str">
        <f t="shared" si="1"/>
        <v> - </v>
      </c>
      <c r="B4868" s="1"/>
    </row>
    <row r="4869" ht="12.75" customHeight="1">
      <c r="A4869" s="1" t="str">
        <f t="shared" si="1"/>
        <v> - </v>
      </c>
      <c r="B4869" s="1"/>
    </row>
    <row r="4870" ht="12.75" customHeight="1">
      <c r="A4870" s="1" t="str">
        <f t="shared" si="1"/>
        <v> - </v>
      </c>
      <c r="B4870" s="1"/>
    </row>
    <row r="4871" ht="12.75" customHeight="1">
      <c r="A4871" s="1" t="str">
        <f t="shared" si="1"/>
        <v> - </v>
      </c>
      <c r="B4871" s="1"/>
    </row>
    <row r="4872" ht="12.75" customHeight="1">
      <c r="A4872" s="1" t="str">
        <f t="shared" si="1"/>
        <v> - </v>
      </c>
      <c r="B4872" s="1"/>
    </row>
    <row r="4873" ht="12.75" customHeight="1">
      <c r="A4873" s="1" t="str">
        <f t="shared" si="1"/>
        <v> - </v>
      </c>
      <c r="B4873" s="1"/>
    </row>
    <row r="4874" ht="12.75" customHeight="1">
      <c r="A4874" s="1" t="str">
        <f t="shared" si="1"/>
        <v> - </v>
      </c>
      <c r="B4874" s="1"/>
    </row>
    <row r="4875" ht="12.75" customHeight="1">
      <c r="A4875" s="1" t="str">
        <f t="shared" si="1"/>
        <v> - </v>
      </c>
      <c r="B4875" s="1"/>
    </row>
    <row r="4876" ht="12.75" customHeight="1">
      <c r="A4876" s="1" t="str">
        <f t="shared" si="1"/>
        <v> - </v>
      </c>
      <c r="B4876" s="1"/>
    </row>
    <row r="4877" ht="12.75" customHeight="1">
      <c r="A4877" s="1" t="str">
        <f t="shared" si="1"/>
        <v> - </v>
      </c>
      <c r="B4877" s="1"/>
    </row>
    <row r="4878" ht="12.75" customHeight="1">
      <c r="A4878" s="1" t="str">
        <f t="shared" si="1"/>
        <v> - </v>
      </c>
      <c r="B4878" s="1"/>
    </row>
    <row r="4879" ht="12.75" customHeight="1">
      <c r="A4879" s="1" t="str">
        <f t="shared" si="1"/>
        <v> - </v>
      </c>
      <c r="B4879" s="1"/>
    </row>
    <row r="4880" ht="12.75" customHeight="1">
      <c r="A4880" s="1" t="str">
        <f t="shared" si="1"/>
        <v> - </v>
      </c>
      <c r="B4880" s="1"/>
    </row>
    <row r="4881" ht="12.75" customHeight="1">
      <c r="A4881" s="1" t="str">
        <f t="shared" si="1"/>
        <v> - </v>
      </c>
      <c r="B4881" s="1"/>
    </row>
    <row r="4882" ht="12.75" customHeight="1">
      <c r="A4882" s="1" t="str">
        <f t="shared" si="1"/>
        <v> - </v>
      </c>
      <c r="B4882" s="1"/>
    </row>
    <row r="4883" ht="12.75" customHeight="1">
      <c r="A4883" s="1" t="str">
        <f t="shared" si="1"/>
        <v> - </v>
      </c>
      <c r="B4883" s="1"/>
    </row>
    <row r="4884" ht="12.75" customHeight="1">
      <c r="A4884" s="1" t="str">
        <f t="shared" si="1"/>
        <v> - </v>
      </c>
      <c r="B4884" s="1"/>
    </row>
    <row r="4885" ht="12.75" customHeight="1">
      <c r="A4885" s="1" t="str">
        <f t="shared" si="1"/>
        <v> - </v>
      </c>
      <c r="B4885" s="1"/>
    </row>
    <row r="4886" ht="12.75" customHeight="1">
      <c r="A4886" s="1" t="str">
        <f t="shared" si="1"/>
        <v> - </v>
      </c>
      <c r="B4886" s="1"/>
    </row>
    <row r="4887" ht="12.75" customHeight="1">
      <c r="A4887" s="1" t="str">
        <f t="shared" si="1"/>
        <v> - </v>
      </c>
      <c r="B4887" s="1"/>
    </row>
    <row r="4888" ht="12.75" customHeight="1">
      <c r="A4888" s="1" t="str">
        <f t="shared" si="1"/>
        <v> - </v>
      </c>
      <c r="B4888" s="1"/>
    </row>
    <row r="4889" ht="12.75" customHeight="1">
      <c r="A4889" s="1" t="str">
        <f t="shared" si="1"/>
        <v> - </v>
      </c>
      <c r="B4889" s="1"/>
    </row>
    <row r="4890" ht="12.75" customHeight="1">
      <c r="A4890" s="1" t="str">
        <f t="shared" si="1"/>
        <v> - </v>
      </c>
      <c r="B4890" s="1"/>
    </row>
    <row r="4891" ht="12.75" customHeight="1">
      <c r="A4891" s="1" t="str">
        <f t="shared" si="1"/>
        <v> - </v>
      </c>
      <c r="B4891" s="1"/>
    </row>
    <row r="4892" ht="12.75" customHeight="1">
      <c r="A4892" s="1" t="str">
        <f t="shared" si="1"/>
        <v> - </v>
      </c>
      <c r="B4892" s="1"/>
    </row>
    <row r="4893" ht="12.75" customHeight="1">
      <c r="A4893" s="1" t="str">
        <f t="shared" si="1"/>
        <v> - </v>
      </c>
      <c r="B4893" s="1"/>
    </row>
    <row r="4894" ht="12.75" customHeight="1">
      <c r="A4894" s="1" t="str">
        <f t="shared" si="1"/>
        <v> - </v>
      </c>
      <c r="B4894" s="1"/>
    </row>
    <row r="4895" ht="12.75" customHeight="1">
      <c r="A4895" s="1" t="str">
        <f t="shared" si="1"/>
        <v> - </v>
      </c>
      <c r="B4895" s="1"/>
    </row>
    <row r="4896" ht="12.75" customHeight="1">
      <c r="A4896" s="1" t="str">
        <f t="shared" si="1"/>
        <v> - </v>
      </c>
      <c r="B4896" s="1"/>
    </row>
    <row r="4897" ht="12.75" customHeight="1">
      <c r="A4897" s="1" t="str">
        <f t="shared" si="1"/>
        <v> - </v>
      </c>
      <c r="B4897" s="1"/>
    </row>
    <row r="4898" ht="12.75" customHeight="1">
      <c r="A4898" s="1" t="str">
        <f t="shared" si="1"/>
        <v> - </v>
      </c>
      <c r="B4898" s="1"/>
    </row>
    <row r="4899" ht="12.75" customHeight="1">
      <c r="A4899" s="1" t="str">
        <f t="shared" si="1"/>
        <v> - </v>
      </c>
      <c r="B4899" s="1"/>
    </row>
    <row r="4900" ht="12.75" customHeight="1">
      <c r="A4900" s="1" t="str">
        <f t="shared" si="1"/>
        <v> - </v>
      </c>
      <c r="B4900" s="1"/>
    </row>
    <row r="4901" ht="12.75" customHeight="1">
      <c r="A4901" s="1" t="str">
        <f t="shared" si="1"/>
        <v> - </v>
      </c>
      <c r="B4901" s="1"/>
    </row>
    <row r="4902" ht="12.75" customHeight="1">
      <c r="A4902" s="1" t="str">
        <f t="shared" si="1"/>
        <v> - </v>
      </c>
      <c r="B4902" s="1"/>
    </row>
    <row r="4903" ht="12.75" customHeight="1">
      <c r="A4903" s="1" t="str">
        <f t="shared" si="1"/>
        <v> - </v>
      </c>
      <c r="B4903" s="1"/>
    </row>
    <row r="4904" ht="12.75" customHeight="1">
      <c r="A4904" s="1" t="str">
        <f t="shared" si="1"/>
        <v> - </v>
      </c>
      <c r="B4904" s="1"/>
    </row>
    <row r="4905" ht="12.75" customHeight="1">
      <c r="A4905" s="1" t="str">
        <f t="shared" si="1"/>
        <v> - </v>
      </c>
      <c r="B4905" s="1"/>
    </row>
    <row r="4906" ht="12.75" customHeight="1">
      <c r="A4906" s="1" t="str">
        <f t="shared" si="1"/>
        <v> - </v>
      </c>
      <c r="B4906" s="1"/>
    </row>
    <row r="4907" ht="12.75" customHeight="1">
      <c r="A4907" s="1" t="str">
        <f t="shared" si="1"/>
        <v> - </v>
      </c>
      <c r="B4907" s="1"/>
    </row>
    <row r="4908" ht="12.75" customHeight="1">
      <c r="A4908" s="1" t="str">
        <f t="shared" si="1"/>
        <v> - </v>
      </c>
      <c r="B4908" s="1"/>
    </row>
    <row r="4909" ht="12.75" customHeight="1">
      <c r="A4909" s="1" t="str">
        <f t="shared" si="1"/>
        <v> - </v>
      </c>
      <c r="B4909" s="1"/>
    </row>
    <row r="4910" ht="12.75" customHeight="1">
      <c r="A4910" s="1" t="str">
        <f t="shared" si="1"/>
        <v> - </v>
      </c>
      <c r="B4910" s="1"/>
    </row>
    <row r="4911" ht="12.75" customHeight="1">
      <c r="A4911" s="1" t="str">
        <f t="shared" si="1"/>
        <v> - </v>
      </c>
      <c r="B4911" s="1"/>
    </row>
    <row r="4912" ht="12.75" customHeight="1">
      <c r="A4912" s="1" t="str">
        <f t="shared" si="1"/>
        <v> - </v>
      </c>
      <c r="B4912" s="1"/>
    </row>
    <row r="4913" ht="12.75" customHeight="1">
      <c r="A4913" s="1" t="str">
        <f t="shared" si="1"/>
        <v> - </v>
      </c>
      <c r="B4913" s="1"/>
    </row>
    <row r="4914" ht="12.75" customHeight="1">
      <c r="A4914" s="1" t="str">
        <f t="shared" si="1"/>
        <v> - </v>
      </c>
      <c r="B4914" s="1"/>
    </row>
    <row r="4915" ht="12.75" customHeight="1">
      <c r="A4915" s="1" t="str">
        <f t="shared" si="1"/>
        <v> - </v>
      </c>
      <c r="B4915" s="1"/>
    </row>
    <row r="4916" ht="12.75" customHeight="1">
      <c r="A4916" s="1" t="str">
        <f t="shared" si="1"/>
        <v> - </v>
      </c>
      <c r="B4916" s="1"/>
    </row>
    <row r="4917" ht="12.75" customHeight="1">
      <c r="A4917" s="1" t="str">
        <f t="shared" si="1"/>
        <v> - </v>
      </c>
      <c r="B4917" s="1"/>
    </row>
    <row r="4918" ht="12.75" customHeight="1">
      <c r="A4918" s="1" t="str">
        <f t="shared" si="1"/>
        <v> - </v>
      </c>
      <c r="B4918" s="1"/>
    </row>
    <row r="4919" ht="12.75" customHeight="1">
      <c r="A4919" s="1" t="str">
        <f t="shared" si="1"/>
        <v> - </v>
      </c>
      <c r="B4919" s="1"/>
    </row>
    <row r="4920" ht="12.75" customHeight="1">
      <c r="A4920" s="1" t="str">
        <f t="shared" si="1"/>
        <v> - </v>
      </c>
      <c r="B4920" s="1"/>
    </row>
    <row r="4921" ht="12.75" customHeight="1">
      <c r="A4921" s="1" t="str">
        <f t="shared" si="1"/>
        <v> - </v>
      </c>
      <c r="B4921" s="1"/>
    </row>
    <row r="4922" ht="12.75" customHeight="1">
      <c r="A4922" s="1" t="str">
        <f t="shared" si="1"/>
        <v> - </v>
      </c>
      <c r="B4922" s="1"/>
    </row>
    <row r="4923" ht="12.75" customHeight="1">
      <c r="A4923" s="1" t="str">
        <f t="shared" si="1"/>
        <v> - </v>
      </c>
      <c r="B4923" s="1"/>
    </row>
    <row r="4924" ht="12.75" customHeight="1">
      <c r="A4924" s="1" t="str">
        <f t="shared" si="1"/>
        <v> - </v>
      </c>
      <c r="B4924" s="1"/>
    </row>
    <row r="4925" ht="12.75" customHeight="1">
      <c r="A4925" s="1" t="str">
        <f t="shared" si="1"/>
        <v> - </v>
      </c>
      <c r="B4925" s="1"/>
    </row>
    <row r="4926" ht="12.75" customHeight="1">
      <c r="A4926" s="1" t="str">
        <f t="shared" si="1"/>
        <v> - </v>
      </c>
      <c r="B4926" s="1"/>
    </row>
    <row r="4927" ht="12.75" customHeight="1">
      <c r="A4927" s="1" t="str">
        <f t="shared" si="1"/>
        <v> - </v>
      </c>
      <c r="B4927" s="1"/>
    </row>
    <row r="4928" ht="12.75" customHeight="1">
      <c r="A4928" s="1" t="str">
        <f t="shared" si="1"/>
        <v> - </v>
      </c>
      <c r="B4928" s="1"/>
    </row>
    <row r="4929" ht="12.75" customHeight="1">
      <c r="A4929" s="1" t="str">
        <f t="shared" si="1"/>
        <v> - </v>
      </c>
      <c r="B4929" s="1"/>
    </row>
    <row r="4930" ht="12.75" customHeight="1">
      <c r="A4930" s="1" t="str">
        <f t="shared" si="1"/>
        <v> - </v>
      </c>
      <c r="B4930" s="1"/>
    </row>
    <row r="4931" ht="12.75" customHeight="1">
      <c r="A4931" s="1" t="str">
        <f t="shared" si="1"/>
        <v> - </v>
      </c>
      <c r="B4931" s="1"/>
    </row>
    <row r="4932" ht="12.75" customHeight="1">
      <c r="A4932" s="1" t="str">
        <f t="shared" si="1"/>
        <v> - </v>
      </c>
      <c r="B4932" s="1"/>
    </row>
    <row r="4933" ht="12.75" customHeight="1">
      <c r="A4933" s="1" t="str">
        <f t="shared" si="1"/>
        <v> - </v>
      </c>
      <c r="B4933" s="1"/>
    </row>
    <row r="4934" ht="12.75" customHeight="1">
      <c r="A4934" s="1" t="str">
        <f t="shared" si="1"/>
        <v> - </v>
      </c>
      <c r="B4934" s="1"/>
    </row>
    <row r="4935" ht="12.75" customHeight="1">
      <c r="A4935" s="1" t="str">
        <f t="shared" si="1"/>
        <v> - </v>
      </c>
      <c r="B4935" s="1"/>
    </row>
    <row r="4936" ht="12.75" customHeight="1">
      <c r="A4936" s="1" t="str">
        <f t="shared" si="1"/>
        <v> - </v>
      </c>
      <c r="B4936" s="1"/>
    </row>
    <row r="4937" ht="12.75" customHeight="1">
      <c r="A4937" s="1" t="str">
        <f t="shared" si="1"/>
        <v> - </v>
      </c>
      <c r="B4937" s="1"/>
    </row>
    <row r="4938" ht="12.75" customHeight="1">
      <c r="A4938" s="1" t="str">
        <f t="shared" si="1"/>
        <v> - </v>
      </c>
      <c r="B4938" s="1"/>
    </row>
    <row r="4939" ht="12.75" customHeight="1">
      <c r="A4939" s="1" t="str">
        <f t="shared" si="1"/>
        <v> - </v>
      </c>
      <c r="B4939" s="1"/>
    </row>
    <row r="4940" ht="12.75" customHeight="1">
      <c r="A4940" s="1" t="str">
        <f t="shared" si="1"/>
        <v> - </v>
      </c>
      <c r="B4940" s="1"/>
    </row>
    <row r="4941" ht="12.75" customHeight="1">
      <c r="A4941" s="1" t="str">
        <f t="shared" si="1"/>
        <v> - </v>
      </c>
      <c r="B4941" s="1"/>
    </row>
    <row r="4942" ht="12.75" customHeight="1">
      <c r="A4942" s="1" t="str">
        <f t="shared" si="1"/>
        <v> - </v>
      </c>
      <c r="B4942" s="1"/>
    </row>
    <row r="4943" ht="12.75" customHeight="1">
      <c r="A4943" s="1" t="str">
        <f t="shared" si="1"/>
        <v> - </v>
      </c>
      <c r="B4943" s="1"/>
    </row>
    <row r="4944" ht="12.75" customHeight="1">
      <c r="A4944" s="1" t="str">
        <f t="shared" si="1"/>
        <v> - </v>
      </c>
      <c r="B4944" s="1"/>
    </row>
    <row r="4945" ht="12.75" customHeight="1">
      <c r="A4945" s="1" t="str">
        <f t="shared" si="1"/>
        <v> - </v>
      </c>
      <c r="B4945" s="1"/>
    </row>
    <row r="4946" ht="12.75" customHeight="1">
      <c r="A4946" s="1" t="str">
        <f t="shared" si="1"/>
        <v> - </v>
      </c>
      <c r="B4946" s="1"/>
    </row>
    <row r="4947" ht="12.75" customHeight="1">
      <c r="A4947" s="1" t="str">
        <f t="shared" si="1"/>
        <v> - </v>
      </c>
      <c r="B4947" s="1"/>
    </row>
    <row r="4948" ht="12.75" customHeight="1">
      <c r="A4948" s="1" t="str">
        <f t="shared" si="1"/>
        <v> - </v>
      </c>
      <c r="B4948" s="1"/>
    </row>
    <row r="4949" ht="12.75" customHeight="1">
      <c r="A4949" s="1" t="str">
        <f t="shared" si="1"/>
        <v> - </v>
      </c>
      <c r="B4949" s="1"/>
    </row>
    <row r="4950" ht="12.75" customHeight="1">
      <c r="A4950" s="1" t="str">
        <f t="shared" si="1"/>
        <v> - </v>
      </c>
      <c r="B4950" s="1"/>
    </row>
    <row r="4951" ht="12.75" customHeight="1">
      <c r="A4951" s="1" t="str">
        <f t="shared" si="1"/>
        <v> - </v>
      </c>
      <c r="B4951" s="1"/>
    </row>
    <row r="4952" ht="12.75" customHeight="1">
      <c r="A4952" s="1" t="str">
        <f t="shared" si="1"/>
        <v> - </v>
      </c>
      <c r="B4952" s="1"/>
    </row>
    <row r="4953" ht="12.75" customHeight="1">
      <c r="A4953" s="1" t="str">
        <f t="shared" si="1"/>
        <v> - </v>
      </c>
      <c r="B4953" s="1"/>
    </row>
    <row r="4954" ht="12.75" customHeight="1">
      <c r="A4954" s="1" t="str">
        <f t="shared" si="1"/>
        <v> - </v>
      </c>
      <c r="B4954" s="1"/>
    </row>
    <row r="4955" ht="12.75" customHeight="1">
      <c r="A4955" s="1" t="str">
        <f t="shared" si="1"/>
        <v> - </v>
      </c>
      <c r="B4955" s="1"/>
    </row>
    <row r="4956" ht="12.75" customHeight="1">
      <c r="A4956" s="1" t="str">
        <f t="shared" si="1"/>
        <v> - </v>
      </c>
      <c r="B4956" s="1"/>
    </row>
    <row r="4957" ht="12.75" customHeight="1">
      <c r="A4957" s="1" t="str">
        <f t="shared" si="1"/>
        <v> - </v>
      </c>
      <c r="B4957" s="1"/>
    </row>
    <row r="4958" ht="12.75" customHeight="1">
      <c r="A4958" s="1" t="str">
        <f t="shared" si="1"/>
        <v> - </v>
      </c>
      <c r="B4958" s="1"/>
    </row>
    <row r="4959" ht="12.75" customHeight="1">
      <c r="A4959" s="1" t="str">
        <f t="shared" si="1"/>
        <v> - </v>
      </c>
      <c r="B4959" s="1"/>
    </row>
    <row r="4960" ht="12.75" customHeight="1">
      <c r="A4960" s="1" t="str">
        <f t="shared" si="1"/>
        <v> - </v>
      </c>
      <c r="B4960" s="1"/>
    </row>
    <row r="4961" ht="12.75" customHeight="1">
      <c r="A4961" s="1" t="str">
        <f t="shared" si="1"/>
        <v> - </v>
      </c>
      <c r="B4961" s="1"/>
    </row>
    <row r="4962" ht="12.75" customHeight="1">
      <c r="A4962" s="1" t="str">
        <f t="shared" si="1"/>
        <v> - </v>
      </c>
      <c r="B4962" s="1"/>
    </row>
    <row r="4963" ht="12.75" customHeight="1">
      <c r="A4963" s="1" t="str">
        <f t="shared" si="1"/>
        <v> - </v>
      </c>
      <c r="B4963" s="1"/>
    </row>
    <row r="4964" ht="12.75" customHeight="1">
      <c r="A4964" s="1" t="str">
        <f t="shared" si="1"/>
        <v> - </v>
      </c>
      <c r="B4964" s="1"/>
    </row>
    <row r="4965" ht="12.75" customHeight="1">
      <c r="A4965" s="1" t="str">
        <f t="shared" si="1"/>
        <v> - </v>
      </c>
      <c r="B4965" s="1"/>
    </row>
    <row r="4966" ht="12.75" customHeight="1">
      <c r="A4966" s="1" t="str">
        <f t="shared" si="1"/>
        <v> - </v>
      </c>
      <c r="B4966" s="1"/>
    </row>
    <row r="4967" ht="12.75" customHeight="1">
      <c r="A4967" s="1" t="str">
        <f t="shared" si="1"/>
        <v> - </v>
      </c>
      <c r="B4967" s="1"/>
    </row>
    <row r="4968" ht="12.75" customHeight="1">
      <c r="A4968" s="1" t="str">
        <f t="shared" si="1"/>
        <v> - </v>
      </c>
      <c r="B4968" s="1"/>
    </row>
    <row r="4969" ht="12.75" customHeight="1">
      <c r="A4969" s="1" t="str">
        <f t="shared" si="1"/>
        <v> - </v>
      </c>
      <c r="B4969" s="1"/>
    </row>
    <row r="4970" ht="12.75" customHeight="1">
      <c r="A4970" s="1" t="str">
        <f t="shared" si="1"/>
        <v> - </v>
      </c>
      <c r="B4970" s="1"/>
    </row>
    <row r="4971" ht="12.75" customHeight="1">
      <c r="A4971" s="1" t="str">
        <f t="shared" si="1"/>
        <v> - </v>
      </c>
      <c r="B4971" s="1"/>
    </row>
    <row r="4972" ht="12.75" customHeight="1">
      <c r="A4972" s="1" t="str">
        <f t="shared" si="1"/>
        <v> - </v>
      </c>
      <c r="B4972" s="1"/>
    </row>
    <row r="4973" ht="12.75" customHeight="1">
      <c r="A4973" s="1" t="str">
        <f t="shared" si="1"/>
        <v> - </v>
      </c>
      <c r="B4973" s="1"/>
    </row>
    <row r="4974" ht="12.75" customHeight="1">
      <c r="A4974" s="1" t="str">
        <f t="shared" si="1"/>
        <v> - </v>
      </c>
      <c r="B4974" s="1"/>
    </row>
    <row r="4975" ht="12.75" customHeight="1">
      <c r="A4975" s="1" t="str">
        <f t="shared" si="1"/>
        <v> - </v>
      </c>
      <c r="B4975" s="1"/>
    </row>
    <row r="4976" ht="12.75" customHeight="1">
      <c r="A4976" s="1" t="str">
        <f t="shared" si="1"/>
        <v> - </v>
      </c>
      <c r="B4976" s="1"/>
    </row>
    <row r="4977" ht="12.75" customHeight="1">
      <c r="A4977" s="1" t="str">
        <f t="shared" si="1"/>
        <v> - </v>
      </c>
      <c r="B4977" s="1"/>
    </row>
    <row r="4978" ht="12.75" customHeight="1">
      <c r="A4978" s="1" t="str">
        <f t="shared" si="1"/>
        <v> - </v>
      </c>
      <c r="B4978" s="1"/>
    </row>
    <row r="4979" ht="12.75" customHeight="1">
      <c r="A4979" s="1" t="str">
        <f t="shared" si="1"/>
        <v> - </v>
      </c>
      <c r="B4979" s="1"/>
    </row>
    <row r="4980" ht="12.75" customHeight="1">
      <c r="A4980" s="1" t="str">
        <f t="shared" si="1"/>
        <v> - </v>
      </c>
      <c r="B4980" s="1"/>
    </row>
    <row r="4981" ht="12.75" customHeight="1">
      <c r="A4981" s="1" t="str">
        <f t="shared" si="1"/>
        <v> - </v>
      </c>
      <c r="B4981" s="1"/>
    </row>
    <row r="4982" ht="12.75" customHeight="1">
      <c r="A4982" s="1" t="str">
        <f t="shared" si="1"/>
        <v> - </v>
      </c>
      <c r="B4982" s="1"/>
    </row>
    <row r="4983" ht="12.75" customHeight="1">
      <c r="A4983" s="1" t="str">
        <f t="shared" si="1"/>
        <v> - </v>
      </c>
      <c r="B4983" s="1"/>
    </row>
    <row r="4984" ht="12.75" customHeight="1">
      <c r="A4984" s="1" t="str">
        <f t="shared" si="1"/>
        <v> - </v>
      </c>
      <c r="B4984" s="1"/>
    </row>
    <row r="4985" ht="12.75" customHeight="1">
      <c r="A4985" s="1" t="str">
        <f t="shared" si="1"/>
        <v> - </v>
      </c>
      <c r="B4985" s="1"/>
    </row>
    <row r="4986" ht="12.75" customHeight="1">
      <c r="A4986" s="1" t="str">
        <f t="shared" si="1"/>
        <v> - </v>
      </c>
      <c r="B4986" s="1"/>
    </row>
    <row r="4987" ht="12.75" customHeight="1">
      <c r="A4987" s="1" t="str">
        <f t="shared" si="1"/>
        <v> - </v>
      </c>
      <c r="B4987" s="1"/>
    </row>
    <row r="4988" ht="12.75" customHeight="1">
      <c r="A4988" s="1" t="str">
        <f t="shared" si="1"/>
        <v> - </v>
      </c>
      <c r="B4988" s="1"/>
    </row>
    <row r="4989" ht="12.75" customHeight="1">
      <c r="A4989" s="1" t="str">
        <f t="shared" si="1"/>
        <v> - </v>
      </c>
      <c r="B4989" s="1"/>
    </row>
    <row r="4990" ht="12.75" customHeight="1">
      <c r="A4990" s="1" t="str">
        <f t="shared" si="1"/>
        <v> - </v>
      </c>
      <c r="B4990" s="1"/>
    </row>
    <row r="4991" ht="12.75" customHeight="1">
      <c r="A4991" s="1" t="str">
        <f t="shared" si="1"/>
        <v> - </v>
      </c>
      <c r="B4991" s="1"/>
    </row>
    <row r="4992" ht="12.75" customHeight="1">
      <c r="A4992" s="1" t="str">
        <f t="shared" si="1"/>
        <v> - </v>
      </c>
      <c r="B4992" s="1"/>
    </row>
    <row r="4993" ht="12.75" customHeight="1">
      <c r="A4993" s="1" t="str">
        <f t="shared" si="1"/>
        <v> - </v>
      </c>
      <c r="B4993" s="1"/>
    </row>
    <row r="4994" ht="12.75" customHeight="1">
      <c r="A4994" s="1" t="str">
        <f t="shared" si="1"/>
        <v> - </v>
      </c>
      <c r="B4994" s="1"/>
    </row>
    <row r="4995" ht="12.75" customHeight="1">
      <c r="A4995" s="1" t="str">
        <f t="shared" si="1"/>
        <v> - </v>
      </c>
      <c r="B4995" s="1"/>
    </row>
    <row r="4996" ht="12.75" customHeight="1">
      <c r="A4996" s="1" t="str">
        <f t="shared" si="1"/>
        <v> - </v>
      </c>
      <c r="B4996" s="1"/>
    </row>
    <row r="4997" ht="12.75" customHeight="1">
      <c r="A4997" s="1" t="str">
        <f t="shared" si="1"/>
        <v> - </v>
      </c>
      <c r="B4997" s="1"/>
    </row>
    <row r="4998" ht="12.75" customHeight="1">
      <c r="A4998" s="1" t="str">
        <f t="shared" si="1"/>
        <v> - </v>
      </c>
      <c r="B4998" s="1"/>
    </row>
    <row r="4999" ht="12.75" customHeight="1">
      <c r="A4999" s="1" t="str">
        <f t="shared" si="1"/>
        <v> - </v>
      </c>
      <c r="B4999" s="1"/>
    </row>
    <row r="5000" ht="12.75" customHeight="1">
      <c r="A5000" s="1" t="str">
        <f t="shared" si="1"/>
        <v> - </v>
      </c>
      <c r="B5000" s="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121</v>
      </c>
      <c r="C1" s="1" t="s">
        <v>208</v>
      </c>
    </row>
    <row r="2" ht="12.75" customHeight="1">
      <c r="A2" s="1" t="str">
        <f t="shared" ref="A2:A5000" si="1">LEFT(B2&amp;" - " &amp; C2,250)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121</v>
      </c>
      <c r="C1" s="1" t="s">
        <v>208</v>
      </c>
    </row>
    <row r="2" ht="12.75" customHeight="1">
      <c r="A2" s="1" t="str">
        <f t="shared" ref="A2:A5000" si="1">LEFT(B2&amp;" - " &amp; C2,250)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209</v>
      </c>
      <c r="C1" s="1" t="s">
        <v>153</v>
      </c>
    </row>
    <row r="2" ht="12.75" customHeight="1">
      <c r="A2" s="1" t="str">
        <f t="shared" ref="A2:A5000" si="1">B2&amp;" - " &amp; C2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8.63"/>
    <col customWidth="1" min="3" max="3" width="10.25"/>
    <col customWidth="1" min="4" max="6" width="8.63"/>
  </cols>
  <sheetData>
    <row r="1" ht="12.75" customHeight="1">
      <c r="A1" s="1"/>
      <c r="B1" s="1" t="s">
        <v>121</v>
      </c>
      <c r="C1" s="1" t="s">
        <v>210</v>
      </c>
    </row>
    <row r="2" ht="12.75" customHeight="1">
      <c r="A2" s="1" t="str">
        <f t="shared" ref="A2:A5000" si="1">B2&amp;" - " &amp; C2</f>
        <v>10 - 10 - NF SERV. DESPESA SERVIÇOS DE LIMPEZA</v>
      </c>
      <c r="B2" s="1" t="s">
        <v>211</v>
      </c>
      <c r="C2" s="1" t="s">
        <v>212</v>
      </c>
    </row>
    <row r="3" ht="12.75" customHeight="1">
      <c r="A3" s="1" t="str">
        <f t="shared" si="1"/>
        <v>1000 - 1000 - 999 -1000 MANUTENÇÃO SESMT</v>
      </c>
      <c r="B3" s="1" t="s">
        <v>213</v>
      </c>
      <c r="C3" s="1" t="s">
        <v>214</v>
      </c>
    </row>
    <row r="4" ht="12.75" customHeight="1">
      <c r="A4" s="1" t="str">
        <f t="shared" si="1"/>
        <v>1019 - 1019 - NF SERV. DESPESA SINISTRO</v>
      </c>
      <c r="B4" s="1" t="s">
        <v>215</v>
      </c>
      <c r="C4" s="1" t="s">
        <v>216</v>
      </c>
    </row>
    <row r="5" ht="12.75" customHeight="1">
      <c r="A5" s="1" t="str">
        <f t="shared" si="1"/>
        <v>102 - 102 - DESPESA PRÉ- OPERACIONAL</v>
      </c>
      <c r="B5" s="1" t="s">
        <v>217</v>
      </c>
      <c r="C5" s="1" t="s">
        <v>218</v>
      </c>
    </row>
    <row r="6" ht="12.75" customHeight="1">
      <c r="A6" s="1" t="str">
        <f t="shared" si="1"/>
        <v>11 - 11 - NF SERV. DESPESA SERVIÇOS DE SEGURANÇA</v>
      </c>
      <c r="B6" s="1" t="s">
        <v>219</v>
      </c>
      <c r="C6" s="1" t="s">
        <v>220</v>
      </c>
    </row>
    <row r="7" ht="12.75" customHeight="1">
      <c r="A7" s="1" t="str">
        <f t="shared" si="1"/>
        <v>1134 - 1134 - Lançamento Imobilizado Domini Centro Custo</v>
      </c>
      <c r="B7" s="1" t="s">
        <v>221</v>
      </c>
      <c r="C7" s="1" t="s">
        <v>222</v>
      </c>
    </row>
    <row r="8" ht="12.75" customHeight="1">
      <c r="A8" s="1" t="str">
        <f t="shared" si="1"/>
        <v>1135 - 1135 - Lançamento Imobilizado Domini Centro Custo</v>
      </c>
      <c r="B8" s="1" t="s">
        <v>223</v>
      </c>
      <c r="C8" s="1" t="s">
        <v>224</v>
      </c>
    </row>
    <row r="9" ht="12.75" customHeight="1">
      <c r="A9" s="1" t="str">
        <f t="shared" si="1"/>
        <v>1136 - 1136 - Refrigeração</v>
      </c>
      <c r="B9" s="1" t="s">
        <v>225</v>
      </c>
      <c r="C9" s="1" t="s">
        <v>226</v>
      </c>
    </row>
    <row r="10" ht="12.75" customHeight="1">
      <c r="A10" s="1" t="str">
        <f t="shared" si="1"/>
        <v>1137 - 1137 -  Refrigeração</v>
      </c>
      <c r="B10" s="1" t="s">
        <v>227</v>
      </c>
      <c r="C10" s="1" t="s">
        <v>228</v>
      </c>
    </row>
    <row r="11" ht="12.75" customHeight="1">
      <c r="A11" s="1" t="str">
        <f t="shared" si="1"/>
        <v>1138 - 1138 - Elétrica/Geradores/Nobreaks</v>
      </c>
      <c r="B11" s="1" t="s">
        <v>229</v>
      </c>
      <c r="C11" s="1" t="s">
        <v>230</v>
      </c>
    </row>
    <row r="12" ht="12.75" customHeight="1">
      <c r="A12" s="1" t="str">
        <f t="shared" si="1"/>
        <v>1139 - 1139 -  Elétrica/Geradores/Nobreaks</v>
      </c>
      <c r="B12" s="1" t="s">
        <v>231</v>
      </c>
      <c r="C12" s="1" t="s">
        <v>232</v>
      </c>
    </row>
    <row r="13" ht="12.75" customHeight="1">
      <c r="A13" s="1" t="str">
        <f t="shared" si="1"/>
        <v>1140 - 1140 - Garantias Loc. de Maq/Equip/Emp</v>
      </c>
      <c r="B13" s="1" t="s">
        <v>233</v>
      </c>
      <c r="C13" s="1" t="s">
        <v>234</v>
      </c>
    </row>
    <row r="14" ht="12.75" customHeight="1">
      <c r="A14" s="1" t="str">
        <f t="shared" si="1"/>
        <v>1141 - 1141 -  Garantias Loc. de Maq/Equip/Emp</v>
      </c>
      <c r="B14" s="1" t="s">
        <v>235</v>
      </c>
      <c r="C14" s="1" t="s">
        <v>236</v>
      </c>
    </row>
    <row r="15" ht="12.75" customHeight="1">
      <c r="A15" s="1" t="str">
        <f t="shared" si="1"/>
        <v>1142 - 1142 - Manutenção Empilhadeiras</v>
      </c>
      <c r="B15" s="1" t="s">
        <v>237</v>
      </c>
      <c r="C15" s="1" t="s">
        <v>238</v>
      </c>
    </row>
    <row r="16" ht="12.75" customHeight="1">
      <c r="A16" s="1" t="str">
        <f t="shared" si="1"/>
        <v>1143 - 1143 -  Manutenção Empilhadeiras</v>
      </c>
      <c r="B16" s="1" t="s">
        <v>239</v>
      </c>
      <c r="C16" s="1" t="s">
        <v>240</v>
      </c>
    </row>
    <row r="17" ht="12.75" customHeight="1">
      <c r="A17" s="1" t="str">
        <f t="shared" si="1"/>
        <v>1144 - 1144 - Climatização</v>
      </c>
      <c r="B17" s="1" t="s">
        <v>241</v>
      </c>
      <c r="C17" s="1" t="s">
        <v>242</v>
      </c>
    </row>
    <row r="18" ht="12.75" customHeight="1">
      <c r="A18" s="1" t="str">
        <f t="shared" si="1"/>
        <v>1145 - 1145 -  Climatização</v>
      </c>
      <c r="B18" s="1" t="s">
        <v>243</v>
      </c>
      <c r="C18" s="1" t="s">
        <v>244</v>
      </c>
    </row>
    <row r="19" ht="12.75" customHeight="1">
      <c r="A19" s="1" t="str">
        <f t="shared" si="1"/>
        <v>1146 - 1146 - Móveis e Utensílios de Escritório</v>
      </c>
      <c r="B19" s="1" t="s">
        <v>245</v>
      </c>
      <c r="C19" s="1" t="s">
        <v>246</v>
      </c>
    </row>
    <row r="20" ht="12.75" customHeight="1">
      <c r="A20" s="1" t="str">
        <f t="shared" si="1"/>
        <v>1147 - 1147 -  Móveis e Utensílios de Escritório</v>
      </c>
      <c r="B20" s="1" t="s">
        <v>247</v>
      </c>
      <c r="C20" s="1" t="s">
        <v>248</v>
      </c>
    </row>
    <row r="21" ht="12.75" customHeight="1">
      <c r="A21" s="1" t="str">
        <f t="shared" si="1"/>
        <v>1148 - 1148 - Manut. Prev. Máquinas e Equipamento</v>
      </c>
      <c r="B21" s="1" t="s">
        <v>249</v>
      </c>
      <c r="C21" s="1" t="s">
        <v>250</v>
      </c>
    </row>
    <row r="22" ht="12.75" customHeight="1">
      <c r="A22" s="1" t="str">
        <f t="shared" si="1"/>
        <v>1149 - 1149 - Manut. Prev. Máquinas e Equipamento</v>
      </c>
      <c r="B22" s="1" t="s">
        <v>251</v>
      </c>
      <c r="C22" s="1" t="s">
        <v>252</v>
      </c>
    </row>
    <row r="23" ht="12.75" customHeight="1">
      <c r="A23" s="1" t="str">
        <f t="shared" si="1"/>
        <v>1150 - 1150 - Manut. Prev. Civil Predial/PPCI-SPDA/ETE-ETA/Esgoto</v>
      </c>
      <c r="B23" s="1" t="s">
        <v>253</v>
      </c>
      <c r="C23" s="1" t="s">
        <v>254</v>
      </c>
    </row>
    <row r="24" ht="12.75" customHeight="1">
      <c r="A24" s="1" t="str">
        <f t="shared" si="1"/>
        <v>1151 - 1151 - Manut. Prev. Civil Predial/PPCI-SPDA/ETE-ETA/Esgoto</v>
      </c>
      <c r="B24" s="1" t="s">
        <v>255</v>
      </c>
      <c r="C24" s="1" t="s">
        <v>256</v>
      </c>
    </row>
    <row r="25" ht="12.75" customHeight="1">
      <c r="A25" s="1" t="str">
        <f t="shared" si="1"/>
        <v>1152 - 1152 - Manut. Prev. Carrinhos</v>
      </c>
      <c r="B25" s="1" t="s">
        <v>257</v>
      </c>
      <c r="C25" s="1" t="s">
        <v>258</v>
      </c>
    </row>
    <row r="26" ht="12.75" customHeight="1">
      <c r="A26" s="1" t="str">
        <f t="shared" si="1"/>
        <v>1153 - 1153 - Manut. Prev. Carrinhos</v>
      </c>
      <c r="B26" s="1" t="s">
        <v>259</v>
      </c>
      <c r="C26" s="1" t="s">
        <v>260</v>
      </c>
    </row>
    <row r="27" ht="12.75" customHeight="1">
      <c r="A27" s="1" t="str">
        <f t="shared" si="1"/>
        <v>1154 - 1154 - Manut. Prev. Elétrica/Geradores/Nobreaks</v>
      </c>
      <c r="B27" s="1" t="s">
        <v>261</v>
      </c>
      <c r="C27" s="1" t="s">
        <v>262</v>
      </c>
    </row>
    <row r="28" ht="12.75" customHeight="1">
      <c r="A28" s="1" t="str">
        <f t="shared" si="1"/>
        <v>1155 - 1155 - Manut. Prev. Elétrica/Geradores/Nobreaks</v>
      </c>
      <c r="B28" s="1" t="s">
        <v>263</v>
      </c>
      <c r="C28" s="1" t="s">
        <v>264</v>
      </c>
    </row>
    <row r="29" ht="12.75" customHeight="1">
      <c r="A29" s="1" t="str">
        <f t="shared" si="1"/>
        <v>1156 - 1156 - Manut. Prev. Cons./Esgoto/Contr Pragas/Limp Reservat</v>
      </c>
      <c r="B29" s="1" t="s">
        <v>265</v>
      </c>
      <c r="C29" s="1" t="s">
        <v>266</v>
      </c>
    </row>
    <row r="30" ht="12.75" customHeight="1">
      <c r="A30" s="1" t="str">
        <f t="shared" si="1"/>
        <v>1157 - 1157 - Manut. Prev. Cons./Esgoto/Contr Pragas/Limp Reservat</v>
      </c>
      <c r="B30" s="1" t="s">
        <v>267</v>
      </c>
      <c r="C30" s="1" t="s">
        <v>268</v>
      </c>
    </row>
    <row r="31" ht="12.75" customHeight="1">
      <c r="A31" s="1" t="str">
        <f t="shared" si="1"/>
        <v>1158 - 1158 - Manut. Prev. Empilhadeiras</v>
      </c>
      <c r="B31" s="1" t="s">
        <v>269</v>
      </c>
      <c r="C31" s="1" t="s">
        <v>270</v>
      </c>
    </row>
    <row r="32" ht="12.75" customHeight="1">
      <c r="A32" s="1" t="str">
        <f t="shared" si="1"/>
        <v>1159 - 1159 - Manut. Prev. Empilhadeiras</v>
      </c>
      <c r="B32" s="1" t="s">
        <v>271</v>
      </c>
      <c r="C32" s="1" t="s">
        <v>272</v>
      </c>
    </row>
    <row r="33" ht="12.75" customHeight="1">
      <c r="A33" s="1" t="str">
        <f t="shared" si="1"/>
        <v>1160 - 1160 - Manut. Prev. Climatização</v>
      </c>
      <c r="B33" s="1" t="s">
        <v>273</v>
      </c>
      <c r="C33" s="1" t="s">
        <v>274</v>
      </c>
    </row>
    <row r="34" ht="12.75" customHeight="1">
      <c r="A34" s="1" t="str">
        <f t="shared" si="1"/>
        <v>1161 - 1161 - Manut. Prev. Climatização</v>
      </c>
      <c r="B34" s="1" t="s">
        <v>275</v>
      </c>
      <c r="C34" s="1" t="s">
        <v>276</v>
      </c>
    </row>
    <row r="35" ht="12.75" customHeight="1">
      <c r="A35" s="1" t="str">
        <f t="shared" si="1"/>
        <v>1171 - 1171 - NF SERV.  MATERIAL CARTAZISTA</v>
      </c>
      <c r="B35" s="1" t="s">
        <v>277</v>
      </c>
      <c r="C35" s="1" t="s">
        <v>278</v>
      </c>
    </row>
    <row r="36" ht="12.75" customHeight="1">
      <c r="A36" s="1" t="str">
        <f t="shared" si="1"/>
        <v>1172 - 1172 - NF SERV / PROD MATERIAL CARTAZISTA</v>
      </c>
      <c r="B36" s="1" t="s">
        <v>279</v>
      </c>
      <c r="C36" s="1" t="s">
        <v>280</v>
      </c>
    </row>
    <row r="37" ht="12.75" customHeight="1">
      <c r="A37" s="1" t="str">
        <f t="shared" si="1"/>
        <v>1173 - 1173 - NF SERV. FAIXAS / BANNERS</v>
      </c>
      <c r="B37" s="1" t="s">
        <v>281</v>
      </c>
      <c r="C37" s="1" t="s">
        <v>282</v>
      </c>
    </row>
    <row r="38" ht="12.75" customHeight="1">
      <c r="A38" s="1" t="str">
        <f t="shared" si="1"/>
        <v>1174 - 1174 - NF SERV / PROD FAIXAS / BANNERS</v>
      </c>
      <c r="B38" s="1" t="s">
        <v>283</v>
      </c>
      <c r="C38" s="1" t="s">
        <v>284</v>
      </c>
    </row>
    <row r="39" ht="12.75" customHeight="1">
      <c r="A39" s="1" t="str">
        <f t="shared" si="1"/>
        <v>1175 - 1175 - NF SERV.  DISTRIBUICAO / PANFLETOS / TABLOIDE</v>
      </c>
      <c r="B39" s="1" t="s">
        <v>285</v>
      </c>
      <c r="C39" s="1" t="s">
        <v>286</v>
      </c>
    </row>
    <row r="40" ht="12.75" customHeight="1">
      <c r="A40" s="1" t="str">
        <f t="shared" si="1"/>
        <v>1176 - 1176 - NF SERV / PROD DISTRIBUICAO / PANFLETOS / TABLOIDE</v>
      </c>
      <c r="B40" s="1" t="s">
        <v>287</v>
      </c>
      <c r="C40" s="1" t="s">
        <v>288</v>
      </c>
    </row>
    <row r="41" ht="12.75" customHeight="1">
      <c r="A41" s="1" t="str">
        <f t="shared" si="1"/>
        <v>1177 - 1177 - NF SERV. CARRO DE SOM</v>
      </c>
      <c r="B41" s="1" t="s">
        <v>289</v>
      </c>
      <c r="C41" s="1" t="s">
        <v>290</v>
      </c>
    </row>
    <row r="42" ht="12.75" customHeight="1">
      <c r="A42" s="1" t="str">
        <f t="shared" si="1"/>
        <v>1178 - 1178 - NF SERV / PROD CARRO DE SOM</v>
      </c>
      <c r="B42" s="1" t="s">
        <v>291</v>
      </c>
      <c r="C42" s="1" t="s">
        <v>292</v>
      </c>
    </row>
    <row r="43" ht="12.75" customHeight="1">
      <c r="A43" s="1" t="str">
        <f t="shared" si="1"/>
        <v>1179 - 1179 - NF SERV. OUTRAS PROPAGANDAS</v>
      </c>
      <c r="B43" s="1" t="s">
        <v>293</v>
      </c>
      <c r="C43" s="1" t="s">
        <v>294</v>
      </c>
    </row>
    <row r="44" ht="12.75" customHeight="1">
      <c r="A44" s="1" t="str">
        <f t="shared" si="1"/>
        <v>1180 - 1180 - NF SERV / PROD OUTRAS PROPAGANDAS</v>
      </c>
      <c r="B44" s="1" t="s">
        <v>295</v>
      </c>
      <c r="C44" s="1" t="s">
        <v>296</v>
      </c>
    </row>
    <row r="45" ht="12.75" customHeight="1">
      <c r="A45" s="1" t="str">
        <f t="shared" si="1"/>
        <v>1181 - 1181 - NF SERVIÇO ELETRONICA</v>
      </c>
      <c r="B45" s="1" t="s">
        <v>297</v>
      </c>
      <c r="C45" s="1" t="s">
        <v>298</v>
      </c>
    </row>
    <row r="46" ht="12.75" customHeight="1">
      <c r="A46" s="1" t="str">
        <f t="shared" si="1"/>
        <v>1197 - 1197 - NF PROD. TRANSPORTE DESLOCACOES</v>
      </c>
      <c r="B46" s="1" t="s">
        <v>299</v>
      </c>
      <c r="C46" s="1" t="s">
        <v>300</v>
      </c>
    </row>
    <row r="47" ht="12.75" customHeight="1">
      <c r="A47" s="1" t="str">
        <f t="shared" si="1"/>
        <v>1199 - 1199 - NF SERV MANUT CORRETIVA MARKETING</v>
      </c>
      <c r="B47" s="1" t="s">
        <v>301</v>
      </c>
      <c r="C47" s="1" t="s">
        <v>302</v>
      </c>
    </row>
    <row r="48" ht="12.75" customHeight="1">
      <c r="A48" s="1" t="str">
        <f t="shared" si="1"/>
        <v>1200 - 1200 - NF PROD MANUT CORRETIVA MARKETING</v>
      </c>
      <c r="B48" s="1" t="s">
        <v>303</v>
      </c>
      <c r="C48" s="1" t="s">
        <v>304</v>
      </c>
    </row>
    <row r="49" ht="12.75" customHeight="1">
      <c r="A49" s="1" t="str">
        <f t="shared" si="1"/>
        <v>1220 - 1220 - Manutenção de Gondola</v>
      </c>
      <c r="B49" s="1" t="s">
        <v>305</v>
      </c>
      <c r="C49" s="1" t="s">
        <v>306</v>
      </c>
    </row>
    <row r="50" ht="12.75" customHeight="1">
      <c r="A50" s="1" t="str">
        <f t="shared" si="1"/>
        <v>1221 - 1221 - Limpezas Estruturais</v>
      </c>
      <c r="B50" s="1" t="s">
        <v>307</v>
      </c>
      <c r="C50" s="1" t="s">
        <v>308</v>
      </c>
    </row>
    <row r="51" ht="12.75" customHeight="1">
      <c r="A51" s="1" t="str">
        <f t="shared" si="1"/>
        <v>1222 - 1222 - Utensílios Operacionais</v>
      </c>
      <c r="B51" s="1" t="s">
        <v>309</v>
      </c>
      <c r="C51" s="1" t="s">
        <v>310</v>
      </c>
    </row>
    <row r="52" ht="12.75" customHeight="1">
      <c r="A52" s="1" t="str">
        <f t="shared" si="1"/>
        <v>1236 - 1236 - NF SERV PREMIOS E BRINDES TRADE</v>
      </c>
      <c r="B52" s="1" t="s">
        <v>311</v>
      </c>
      <c r="C52" s="1" t="s">
        <v>312</v>
      </c>
    </row>
    <row r="53" ht="12.75" customHeight="1">
      <c r="A53" s="1" t="str">
        <f t="shared" si="1"/>
        <v>1237 - 1237 - NF PROD PREMIOS E BRINDES TRADE</v>
      </c>
      <c r="B53" s="1" t="s">
        <v>313</v>
      </c>
      <c r="C53" s="1" t="s">
        <v>314</v>
      </c>
    </row>
    <row r="54" ht="12.75" customHeight="1">
      <c r="A54" s="1" t="str">
        <f t="shared" si="1"/>
        <v>1254 - 1254 - NF PROD. LIMPEZAS ESTRUTURAIS</v>
      </c>
      <c r="B54" s="1" t="s">
        <v>315</v>
      </c>
      <c r="C54" s="1" t="s">
        <v>316</v>
      </c>
    </row>
    <row r="55" ht="12.75" customHeight="1">
      <c r="A55" s="1" t="str">
        <f t="shared" si="1"/>
        <v>13 - 13 - Civil Predial/PPCI-SPDA/ETE-ETA/Esgoto</v>
      </c>
      <c r="B55" s="1" t="s">
        <v>317</v>
      </c>
      <c r="C55" s="1" t="s">
        <v>318</v>
      </c>
    </row>
    <row r="56" ht="12.75" customHeight="1">
      <c r="A56" s="1" t="str">
        <f t="shared" si="1"/>
        <v>14 - 14 - Máquinas e Equipamentos</v>
      </c>
      <c r="B56" s="1" t="s">
        <v>319</v>
      </c>
      <c r="C56" s="1" t="s">
        <v>320</v>
      </c>
    </row>
    <row r="57" ht="12.75" customHeight="1">
      <c r="A57" s="1" t="str">
        <f t="shared" si="1"/>
        <v>15 - 15 - Carrinhos</v>
      </c>
      <c r="B57" s="1" t="s">
        <v>321</v>
      </c>
      <c r="C57" s="1" t="s">
        <v>322</v>
      </c>
    </row>
    <row r="58" ht="12.75" customHeight="1">
      <c r="A58" s="1" t="str">
        <f t="shared" si="1"/>
        <v>16 - 16 - NF SERV. DESPESA PRODUTOS DE LIMPEZA/COZINHA</v>
      </c>
      <c r="B58" s="1" t="s">
        <v>323</v>
      </c>
      <c r="C58" s="1" t="s">
        <v>324</v>
      </c>
    </row>
    <row r="59" ht="12.75" customHeight="1">
      <c r="A59" s="1" t="str">
        <f t="shared" si="1"/>
        <v>18 - 18 - NF SERV. DESPESA MANUTENÇÃO/CONSERV- FROTA PESADA</v>
      </c>
      <c r="B59" s="1" t="s">
        <v>325</v>
      </c>
      <c r="C59" s="1" t="s">
        <v>326</v>
      </c>
    </row>
    <row r="60" ht="12.75" customHeight="1">
      <c r="A60" s="1" t="str">
        <f t="shared" si="1"/>
        <v>22 - 22 - NF SERV. DESPESA GASTOS C/VEÍCULOS PROPRÍOS</v>
      </c>
      <c r="B60" s="1" t="s">
        <v>327</v>
      </c>
      <c r="C60" s="1" t="s">
        <v>328</v>
      </c>
    </row>
    <row r="61" ht="12.75" customHeight="1">
      <c r="A61" s="1" t="str">
        <f t="shared" si="1"/>
        <v>220 - 220 - Z_INDENIZAÇÕES A CLIENTES - USO CONTABILIDADE</v>
      </c>
      <c r="B61" s="1" t="s">
        <v>329</v>
      </c>
      <c r="C61" s="1" t="s">
        <v>330</v>
      </c>
    </row>
    <row r="62" ht="12.75" customHeight="1">
      <c r="A62" s="1" t="str">
        <f t="shared" si="1"/>
        <v>23 - 23 - NF SERV. DESPESA FRETES A TERCEIROS</v>
      </c>
      <c r="B62" s="1" t="s">
        <v>331</v>
      </c>
      <c r="C62" s="1" t="s">
        <v>332</v>
      </c>
    </row>
    <row r="63" ht="12.75" customHeight="1">
      <c r="A63" s="1" t="str">
        <f t="shared" si="1"/>
        <v>25 - 25 - NF SERV. DESPESA ESTADIAS</v>
      </c>
      <c r="B63" s="1" t="s">
        <v>333</v>
      </c>
      <c r="C63" s="1" t="s">
        <v>334</v>
      </c>
    </row>
    <row r="64" ht="12.75" customHeight="1">
      <c r="A64" s="1" t="str">
        <f t="shared" si="1"/>
        <v>270 - 270 - Manut. Prev. Refrigeração</v>
      </c>
      <c r="B64" s="1" t="s">
        <v>335</v>
      </c>
      <c r="C64" s="1" t="s">
        <v>336</v>
      </c>
    </row>
    <row r="65" ht="12.75" customHeight="1">
      <c r="A65" s="1" t="str">
        <f t="shared" si="1"/>
        <v>28 - 28 - DESPESA AGUA E ESGOTO</v>
      </c>
      <c r="B65" s="1" t="s">
        <v>337</v>
      </c>
      <c r="C65" s="1" t="s">
        <v>338</v>
      </c>
    </row>
    <row r="66" ht="12.75" customHeight="1">
      <c r="A66" s="1" t="str">
        <f t="shared" si="1"/>
        <v>283 - 283 - NF SERV. TREINAMENTOS E CURSOS</v>
      </c>
      <c r="B66" s="1" t="s">
        <v>339</v>
      </c>
      <c r="C66" s="1" t="s">
        <v>340</v>
      </c>
    </row>
    <row r="67" ht="12.75" customHeight="1">
      <c r="A67" s="1" t="str">
        <f t="shared" si="1"/>
        <v>3 - 3 - NF SERV. DESPESA FARM/ASSISTENCIA MÉDICA</v>
      </c>
      <c r="B67" s="1" t="s">
        <v>341</v>
      </c>
      <c r="C67" s="1" t="s">
        <v>342</v>
      </c>
    </row>
    <row r="68" ht="12.75" customHeight="1">
      <c r="A68" s="1" t="str">
        <f t="shared" si="1"/>
        <v>34 - 34 - NF SERV. DESPESA ETIQUETAS GONDOLA P/ PRODUTOS</v>
      </c>
      <c r="B68" s="1" t="s">
        <v>343</v>
      </c>
      <c r="C68" s="1" t="s">
        <v>344</v>
      </c>
    </row>
    <row r="69" ht="12.75" customHeight="1">
      <c r="A69" s="1" t="str">
        <f t="shared" si="1"/>
        <v>36 - 36 - NF SERV. DESPESA OUTRAS PROPAGANDAS</v>
      </c>
      <c r="B69" s="1" t="s">
        <v>345</v>
      </c>
      <c r="C69" s="1" t="s">
        <v>346</v>
      </c>
    </row>
    <row r="70" ht="12.75" customHeight="1">
      <c r="A70" s="1" t="str">
        <f t="shared" si="1"/>
        <v>38 - 38 - NF SERV. DESPESA DOAÇÕES</v>
      </c>
      <c r="B70" s="1" t="s">
        <v>347</v>
      </c>
      <c r="C70" s="1" t="s">
        <v>348</v>
      </c>
    </row>
    <row r="71" ht="12.75" customHeight="1">
      <c r="A71" s="1" t="str">
        <f t="shared" si="1"/>
        <v>39 - 39 - NF SERV. DESPESA MATERIAL GRÁFICO EXPEDIENTE</v>
      </c>
      <c r="B71" s="1" t="s">
        <v>349</v>
      </c>
      <c r="C71" s="1" t="s">
        <v>350</v>
      </c>
    </row>
    <row r="72" ht="12.75" customHeight="1">
      <c r="A72" s="1" t="str">
        <f t="shared" si="1"/>
        <v>4 - 4 - NF SERV. DESPESA UNIFORMES</v>
      </c>
      <c r="B72" s="1" t="s">
        <v>351</v>
      </c>
      <c r="C72" s="1" t="s">
        <v>352</v>
      </c>
    </row>
    <row r="73" ht="12.75" customHeight="1">
      <c r="A73" s="1" t="str">
        <f t="shared" si="1"/>
        <v>40 - 40 - NF SERV. DESPESA GASTOS C/ XEROX</v>
      </c>
      <c r="B73" s="1" t="s">
        <v>353</v>
      </c>
      <c r="C73" s="1" t="s">
        <v>354</v>
      </c>
    </row>
    <row r="74" ht="12.75" customHeight="1">
      <c r="A74" s="1" t="str">
        <f t="shared" si="1"/>
        <v>404 - 404 - NF PROD. DESPESA UNIFORMES</v>
      </c>
      <c r="B74" s="1" t="s">
        <v>355</v>
      </c>
      <c r="C74" s="1" t="s">
        <v>356</v>
      </c>
    </row>
    <row r="75" ht="12.75" customHeight="1">
      <c r="A75" s="1" t="str">
        <f t="shared" si="1"/>
        <v>406 - 406 - NF PROD. DESPESA TREINAMENTO/APERFEIÇOAMENTO</v>
      </c>
      <c r="B75" s="1" t="s">
        <v>357</v>
      </c>
      <c r="C75" s="1" t="s">
        <v>358</v>
      </c>
    </row>
    <row r="76" ht="12.75" customHeight="1">
      <c r="A76" s="1" t="str">
        <f t="shared" si="1"/>
        <v>41 - 41 - NF SERV. DESPESA FORMULÁRIOS/MAT.PROCESSSAMENTO</v>
      </c>
      <c r="B76" s="1" t="s">
        <v>359</v>
      </c>
      <c r="C76" s="1" t="s">
        <v>360</v>
      </c>
    </row>
    <row r="77" ht="12.75" customHeight="1">
      <c r="A77" s="1" t="str">
        <f t="shared" si="1"/>
        <v>410 - 410 - NF PROD. DESPESA SERVIÇOS DE LIMPEZA</v>
      </c>
      <c r="B77" s="1" t="s">
        <v>361</v>
      </c>
      <c r="C77" s="1" t="s">
        <v>362</v>
      </c>
    </row>
    <row r="78" ht="12.75" customHeight="1">
      <c r="A78" s="1" t="str">
        <f t="shared" si="1"/>
        <v>411 - 411 - NF PROD. DESPESA SERVIÇOS DE SEGURANÇA</v>
      </c>
      <c r="B78" s="1" t="s">
        <v>363</v>
      </c>
      <c r="C78" s="1" t="s">
        <v>364</v>
      </c>
    </row>
    <row r="79" ht="12.75" customHeight="1">
      <c r="A79" s="1" t="str">
        <f t="shared" si="1"/>
        <v>412 - 412 - NF PROD. DESPESA GASTOS FROTA LEVE-DIVISÃO ATACADO</v>
      </c>
      <c r="B79" s="1" t="s">
        <v>365</v>
      </c>
      <c r="C79" s="1" t="s">
        <v>366</v>
      </c>
    </row>
    <row r="80" ht="12.75" customHeight="1">
      <c r="A80" s="1" t="str">
        <f t="shared" si="1"/>
        <v>413 - 413 -  Civil Predial/PPCI</v>
      </c>
      <c r="B80" s="1" t="s">
        <v>367</v>
      </c>
      <c r="C80" s="1" t="s">
        <v>368</v>
      </c>
    </row>
    <row r="81" ht="12.75" customHeight="1">
      <c r="A81" s="1" t="str">
        <f t="shared" si="1"/>
        <v>414 - 414 -  Máquinas e Equipamentos</v>
      </c>
      <c r="B81" s="1" t="s">
        <v>369</v>
      </c>
      <c r="C81" s="1" t="s">
        <v>370</v>
      </c>
    </row>
    <row r="82" ht="12.75" customHeight="1">
      <c r="A82" s="1" t="str">
        <f t="shared" si="1"/>
        <v>415 - 415 -  Carrinhos</v>
      </c>
      <c r="B82" s="1" t="s">
        <v>371</v>
      </c>
      <c r="C82" s="1" t="s">
        <v>372</v>
      </c>
    </row>
    <row r="83" ht="12.75" customHeight="1">
      <c r="A83" s="1" t="str">
        <f t="shared" si="1"/>
        <v>416 - 416 - NF PROD. DESPESA PRODUTOS DE LIMPEZA/COZINHA</v>
      </c>
      <c r="B83" s="1" t="s">
        <v>373</v>
      </c>
      <c r="C83" s="1" t="s">
        <v>374</v>
      </c>
    </row>
    <row r="84" ht="12.75" customHeight="1">
      <c r="A84" s="1" t="str">
        <f t="shared" si="1"/>
        <v>418 - 418 - NF PROD. DESPESA MANUTENÇÃO/CONSERV- FROTA PESADA</v>
      </c>
      <c r="B84" s="1" t="s">
        <v>375</v>
      </c>
      <c r="C84" s="1" t="s">
        <v>376</v>
      </c>
    </row>
    <row r="85" ht="12.75" customHeight="1">
      <c r="A85" s="1" t="str">
        <f t="shared" si="1"/>
        <v>420 - 420 - NF PROD. DESPESA PNEUS/BORRACHARIA- FROTA PESADA</v>
      </c>
      <c r="B85" s="1" t="s">
        <v>377</v>
      </c>
      <c r="C85" s="1" t="s">
        <v>378</v>
      </c>
    </row>
    <row r="86" ht="12.75" customHeight="1">
      <c r="A86" s="1" t="str">
        <f t="shared" si="1"/>
        <v>421 - 421 - NF PROD. DESPESA LAVAG/LUBRIFICANTES- FROTA PESADA</v>
      </c>
      <c r="B86" s="1" t="s">
        <v>379</v>
      </c>
      <c r="C86" s="1" t="s">
        <v>380</v>
      </c>
    </row>
    <row r="87" ht="12.75" customHeight="1">
      <c r="A87" s="1" t="str">
        <f t="shared" si="1"/>
        <v>422 - 422 - NF PROD. DESPESA GASTOS C/VEÍCULOS PROPRÍOS</v>
      </c>
      <c r="B87" s="1" t="s">
        <v>381</v>
      </c>
      <c r="C87" s="1" t="s">
        <v>382</v>
      </c>
    </row>
    <row r="88" ht="12.75" customHeight="1">
      <c r="A88" s="1" t="str">
        <f t="shared" si="1"/>
        <v>4220653 - 4220653 - NF SERV. EVENTOS E COMEMORAÇÕES/DATAS COMEMORATIV</v>
      </c>
      <c r="B88" s="1" t="s">
        <v>383</v>
      </c>
      <c r="C88" s="1" t="s">
        <v>384</v>
      </c>
    </row>
    <row r="89" ht="12.75" customHeight="1">
      <c r="A89" s="1" t="str">
        <f t="shared" si="1"/>
        <v>4220673 - 4220673 - NF PROD. EVENTOS E COMEMORAÇÕES/DATAS COMEMORATIV</v>
      </c>
      <c r="B89" s="1" t="s">
        <v>385</v>
      </c>
      <c r="C89" s="1" t="s">
        <v>386</v>
      </c>
    </row>
    <row r="90" ht="12.75" customHeight="1">
      <c r="A90" s="1" t="str">
        <f t="shared" si="1"/>
        <v>423 - 423 - NF CTE. DESPESA FRETES A TERCEIROS</v>
      </c>
      <c r="B90" s="1" t="s">
        <v>387</v>
      </c>
      <c r="C90" s="1" t="s">
        <v>388</v>
      </c>
    </row>
    <row r="91" ht="12.75" customHeight="1">
      <c r="A91" s="1" t="str">
        <f t="shared" si="1"/>
        <v>426 - 426 - NF PROD. DESPESA REUNIÕES/CONFRATENIZAÇÕES</v>
      </c>
      <c r="B91" s="1" t="s">
        <v>389</v>
      </c>
      <c r="C91" s="1" t="s">
        <v>390</v>
      </c>
    </row>
    <row r="92" ht="12.75" customHeight="1">
      <c r="A92" s="1" t="str">
        <f t="shared" si="1"/>
        <v>433 - 433 - NF PROD. DESP EMBAL P DEPÓSITO / FILME STRETCH</v>
      </c>
      <c r="B92" s="1" t="s">
        <v>391</v>
      </c>
      <c r="C92" s="1" t="s">
        <v>392</v>
      </c>
    </row>
    <row r="93" ht="12.75" customHeight="1">
      <c r="A93" s="1" t="str">
        <f t="shared" si="1"/>
        <v>434 - 434 - NF PROD. DESPESA ETIQUETAS GONDOLA P/ PRODUTOS</v>
      </c>
      <c r="B93" s="1" t="s">
        <v>393</v>
      </c>
      <c r="C93" s="1" t="s">
        <v>394</v>
      </c>
    </row>
    <row r="94" ht="12.75" customHeight="1">
      <c r="A94" s="1" t="str">
        <f t="shared" si="1"/>
        <v>436 - 436 - NF PROD. DESPESA OUTRAS PROPAGANDAS</v>
      </c>
      <c r="B94" s="1" t="s">
        <v>395</v>
      </c>
      <c r="C94" s="1" t="s">
        <v>396</v>
      </c>
    </row>
    <row r="95" ht="12.75" customHeight="1">
      <c r="A95" s="1" t="str">
        <f t="shared" si="1"/>
        <v>438 - 438 - NF PROD. DESPESA DOAÇÕES</v>
      </c>
      <c r="B95" s="1" t="s">
        <v>397</v>
      </c>
      <c r="C95" s="1" t="s">
        <v>398</v>
      </c>
    </row>
    <row r="96" ht="12.75" customHeight="1">
      <c r="A96" s="1" t="str">
        <f t="shared" si="1"/>
        <v>439 - 439 - NF PROD. DESPESA MATERIAL GRÁFICO EXPEDIENTE</v>
      </c>
      <c r="B96" s="1" t="s">
        <v>399</v>
      </c>
      <c r="C96" s="1" t="s">
        <v>400</v>
      </c>
    </row>
    <row r="97" ht="12.75" customHeight="1">
      <c r="A97" s="1" t="str">
        <f t="shared" si="1"/>
        <v>440 - 440 - NF PROD. DESPESA GASTOS C/XEROX</v>
      </c>
      <c r="B97" s="1" t="s">
        <v>401</v>
      </c>
      <c r="C97" s="1" t="s">
        <v>402</v>
      </c>
    </row>
    <row r="98" ht="12.75" customHeight="1">
      <c r="A98" s="1" t="str">
        <f t="shared" si="1"/>
        <v>441 - 441 - NF PROD. DESPESA FORMULÁRIOS/MAT.PROCESSSAMENTO</v>
      </c>
      <c r="B98" s="1" t="s">
        <v>403</v>
      </c>
      <c r="C98" s="1" t="s">
        <v>404</v>
      </c>
    </row>
    <row r="99" ht="12.75" customHeight="1">
      <c r="A99" s="1" t="str">
        <f t="shared" si="1"/>
        <v>456 - 456 - NF PROD. DESPESA ANUNCIOS E PUBLICAÇÕES</v>
      </c>
      <c r="B99" s="1" t="s">
        <v>405</v>
      </c>
      <c r="C99" s="1" t="s">
        <v>406</v>
      </c>
    </row>
    <row r="100" ht="12.75" customHeight="1">
      <c r="A100" s="1" t="str">
        <f t="shared" si="1"/>
        <v>457 - 457 - NF PROD. DESPESA (DESPESAS DIVERSAS)</v>
      </c>
      <c r="B100" s="1" t="s">
        <v>407</v>
      </c>
      <c r="C100" s="1" t="s">
        <v>408</v>
      </c>
    </row>
    <row r="101" ht="12.75" customHeight="1">
      <c r="A101" s="1" t="str">
        <f t="shared" si="1"/>
        <v>459 - 459 - NF PROD USO CONSUMO</v>
      </c>
      <c r="B101" s="1" t="s">
        <v>409</v>
      </c>
      <c r="C101" s="1" t="s">
        <v>410</v>
      </c>
    </row>
    <row r="102" ht="12.75" customHeight="1">
      <c r="A102" s="1" t="str">
        <f t="shared" si="1"/>
        <v>473 - 473 - NF PROD. DESPESA COMBUSTÍVEL P/ GERADOR</v>
      </c>
      <c r="B102" s="1" t="s">
        <v>411</v>
      </c>
      <c r="C102" s="1" t="s">
        <v>412</v>
      </c>
    </row>
    <row r="103" ht="12.75" customHeight="1">
      <c r="A103" s="1" t="str">
        <f t="shared" si="1"/>
        <v>475 - 475 - NF PROD. DESPESA COM GÁS</v>
      </c>
      <c r="B103" s="1" t="s">
        <v>413</v>
      </c>
      <c r="C103" s="1" t="s">
        <v>414</v>
      </c>
    </row>
    <row r="104" ht="12.75" customHeight="1">
      <c r="A104" s="1" t="str">
        <f t="shared" si="1"/>
        <v>481 - 481 - NF PROD. DESPESA BOBINAS</v>
      </c>
      <c r="B104" s="1" t="s">
        <v>415</v>
      </c>
      <c r="C104" s="1" t="s">
        <v>416</v>
      </c>
    </row>
    <row r="105" ht="12.75" customHeight="1">
      <c r="A105" s="1" t="str">
        <f t="shared" si="1"/>
        <v>482 - 482 - NF PROD. DESPESA OUTROS BENEFÍCIOS</v>
      </c>
      <c r="B105" s="1" t="s">
        <v>417</v>
      </c>
      <c r="C105" s="1" t="s">
        <v>418</v>
      </c>
    </row>
    <row r="106" ht="12.75" customHeight="1">
      <c r="A106" s="1" t="str">
        <f t="shared" si="1"/>
        <v>483 - 483 - Manut. Prev. Refrigeração</v>
      </c>
      <c r="B106" s="1" t="s">
        <v>419</v>
      </c>
      <c r="C106" s="1" t="s">
        <v>420</v>
      </c>
    </row>
    <row r="107" ht="12.75" customHeight="1">
      <c r="A107" s="1" t="str">
        <f t="shared" si="1"/>
        <v>492 - 492 - NF PROD. DESPESA DECORAÇÃO</v>
      </c>
      <c r="B107" s="1" t="s">
        <v>421</v>
      </c>
      <c r="C107" s="1" t="s">
        <v>422</v>
      </c>
    </row>
    <row r="108" ht="12.75" customHeight="1">
      <c r="A108" s="1" t="str">
        <f t="shared" si="1"/>
        <v>497 - 497 - NF PROD. TREINAMENTOS E CURSOS</v>
      </c>
      <c r="B108" s="1" t="s">
        <v>423</v>
      </c>
      <c r="C108" s="1" t="s">
        <v>424</v>
      </c>
    </row>
    <row r="109" ht="12.75" customHeight="1">
      <c r="A109" s="1" t="str">
        <f t="shared" si="1"/>
        <v>52 - 52 - OUTRAS TAXAS / MULTA INMETRO</v>
      </c>
      <c r="B109" s="1" t="s">
        <v>425</v>
      </c>
      <c r="C109" s="1" t="s">
        <v>426</v>
      </c>
    </row>
    <row r="110" ht="12.75" customHeight="1">
      <c r="A110" s="1" t="str">
        <f t="shared" si="1"/>
        <v>53 - 53 - NF SERV. DESPESA ASSESSORIAS</v>
      </c>
      <c r="B110" s="1" t="s">
        <v>427</v>
      </c>
      <c r="C110" s="1" t="s">
        <v>428</v>
      </c>
    </row>
    <row r="111" ht="12.75" customHeight="1">
      <c r="A111" s="1" t="str">
        <f t="shared" si="1"/>
        <v>541 - 541 - DESP REF TROCA MOEDA</v>
      </c>
      <c r="B111" s="1" t="s">
        <v>429</v>
      </c>
      <c r="C111" s="1" t="s">
        <v>430</v>
      </c>
    </row>
    <row r="112" ht="12.75" customHeight="1">
      <c r="A112" s="1" t="str">
        <f t="shared" si="1"/>
        <v>56 - 56 - NF SERV. DESPESA ANUNCIOS E PUBLICAÇÕES</v>
      </c>
      <c r="B112" s="1" t="s">
        <v>431</v>
      </c>
      <c r="C112" s="1" t="s">
        <v>432</v>
      </c>
    </row>
    <row r="113" ht="12.75" customHeight="1">
      <c r="A113" s="1" t="str">
        <f t="shared" si="1"/>
        <v>57 - 57 - NF SERV. DESPESA (DESPESAS DIVERSAS)</v>
      </c>
      <c r="B113" s="1" t="s">
        <v>433</v>
      </c>
      <c r="C113" s="1" t="s">
        <v>434</v>
      </c>
    </row>
    <row r="114" ht="12.75" customHeight="1">
      <c r="A114" s="1" t="str">
        <f t="shared" si="1"/>
        <v>6 - 6 - NF SERV. DESPESA TREINAMENTO/APERFEIÇOAMENTO</v>
      </c>
      <c r="B114" s="1" t="s">
        <v>435</v>
      </c>
      <c r="C114" s="1" t="s">
        <v>436</v>
      </c>
    </row>
    <row r="115" ht="12.75" customHeight="1">
      <c r="A115" s="1" t="str">
        <f t="shared" si="1"/>
        <v>60 - 60 - NF SERV. DESPESA ALUGUEIS EVENTUAIS</v>
      </c>
      <c r="B115" s="1" t="s">
        <v>437</v>
      </c>
      <c r="C115" s="1" t="s">
        <v>438</v>
      </c>
    </row>
    <row r="116" ht="12.75" customHeight="1">
      <c r="A116" s="1" t="str">
        <f t="shared" si="1"/>
        <v>69 - 69 - NF SERV. DESPESA ENTREGA DOMICÍLIO</v>
      </c>
      <c r="B116" s="1" t="s">
        <v>439</v>
      </c>
      <c r="C116" s="1" t="s">
        <v>440</v>
      </c>
    </row>
    <row r="117" ht="12.75" customHeight="1">
      <c r="A117" s="1" t="str">
        <f t="shared" si="1"/>
        <v>806 - 806 - 806 NF PROD. DESPESA EPIs</v>
      </c>
      <c r="B117" s="1" t="s">
        <v>441</v>
      </c>
      <c r="C117" s="1" t="s">
        <v>442</v>
      </c>
    </row>
    <row r="118" ht="12.75" customHeight="1">
      <c r="A118" s="1" t="str">
        <f t="shared" si="1"/>
        <v>812 - 812 - NF SERV. DESPESA EPIs</v>
      </c>
      <c r="B118" s="1" t="s">
        <v>443</v>
      </c>
      <c r="C118" s="1" t="s">
        <v>444</v>
      </c>
    </row>
    <row r="119" ht="12.75" customHeight="1">
      <c r="A119" s="1" t="str">
        <f t="shared" si="1"/>
        <v>82 - 82 - NF SERV. DESPESA OUTROS BENEFÍCIOS</v>
      </c>
      <c r="B119" s="1" t="s">
        <v>445</v>
      </c>
      <c r="C119" s="1" t="s">
        <v>446</v>
      </c>
    </row>
    <row r="120" ht="12.75" customHeight="1">
      <c r="A120" s="1" t="str">
        <f t="shared" si="1"/>
        <v>83 - 83 - NF SERV. DESPESA RETIRADA DE LIXO</v>
      </c>
      <c r="B120" s="1" t="s">
        <v>447</v>
      </c>
      <c r="C120" s="1" t="s">
        <v>448</v>
      </c>
    </row>
    <row r="121" ht="12.75" customHeight="1">
      <c r="A121" s="1" t="str">
        <f t="shared" si="1"/>
        <v>849 - 849 - NF PROD DESPESA SINISTRO</v>
      </c>
      <c r="B121" s="1" t="s">
        <v>449</v>
      </c>
      <c r="C121" s="1" t="s">
        <v>450</v>
      </c>
    </row>
    <row r="122" ht="12.75" customHeight="1">
      <c r="A122" s="1" t="str">
        <f t="shared" si="1"/>
        <v>870 - 870 - NF SERV. DESPESA MÃO OBRA TEMPORÁRIA</v>
      </c>
      <c r="B122" s="1" t="s">
        <v>451</v>
      </c>
      <c r="C122" s="1" t="s">
        <v>452</v>
      </c>
    </row>
    <row r="123" ht="12.75" customHeight="1">
      <c r="A123" s="1" t="str">
        <f t="shared" si="1"/>
        <v>88 - 88 - NF SERV. DESPESA PEQUENOS SERVIÇOS AVULSOS</v>
      </c>
      <c r="B123" s="1" t="s">
        <v>453</v>
      </c>
      <c r="C123" s="1" t="s">
        <v>454</v>
      </c>
    </row>
    <row r="124" ht="12.75" customHeight="1">
      <c r="A124" s="1" t="str">
        <f t="shared" si="1"/>
        <v>880 - 880 - NF SERV MANUTENÇÃO EQUIP DO TI</v>
      </c>
      <c r="B124" s="1" t="s">
        <v>455</v>
      </c>
      <c r="C124" s="1" t="s">
        <v>456</v>
      </c>
    </row>
    <row r="125" ht="12.75" customHeight="1">
      <c r="A125" s="1" t="str">
        <f t="shared" si="1"/>
        <v>881 - 881 - NF PROD.MANUTENÇÃO EQUIP DO TI</v>
      </c>
      <c r="B125" s="1" t="s">
        <v>457</v>
      </c>
      <c r="C125" s="1" t="s">
        <v>458</v>
      </c>
    </row>
    <row r="126" ht="12.75" customHeight="1">
      <c r="A126" s="1" t="str">
        <f t="shared" si="1"/>
        <v>882 - 882 - NF SERV COMBUSTÍVEL P/MAQ E QUIP</v>
      </c>
      <c r="B126" s="1" t="s">
        <v>459</v>
      </c>
      <c r="C126" s="1" t="s">
        <v>460</v>
      </c>
    </row>
    <row r="127" ht="12.75" customHeight="1">
      <c r="A127" s="1" t="str">
        <f t="shared" si="1"/>
        <v>883 - 883 - NF PROD COMBUSTÍVEL P/MAQ E QUIP</v>
      </c>
      <c r="B127" s="1" t="s">
        <v>461</v>
      </c>
      <c r="C127" s="1" t="s">
        <v>462</v>
      </c>
    </row>
    <row r="128" ht="12.75" customHeight="1">
      <c r="A128" s="1" t="str">
        <f t="shared" si="1"/>
        <v>9 - 9 - NF SERV. DESPESA MÃO OBRA TEMPORÁRIA</v>
      </c>
      <c r="B128" s="1" t="s">
        <v>463</v>
      </c>
      <c r="C128" s="1" t="s">
        <v>464</v>
      </c>
    </row>
    <row r="129" ht="12.75" customHeight="1">
      <c r="A129" s="1" t="str">
        <f t="shared" si="1"/>
        <v>905 - 905 - DESPESA PRÉ- OPERACIONAL</v>
      </c>
      <c r="B129" s="1" t="s">
        <v>465</v>
      </c>
      <c r="C129" s="1" t="s">
        <v>466</v>
      </c>
    </row>
    <row r="130" ht="12.75" customHeight="1">
      <c r="A130" s="1" t="str">
        <f t="shared" si="1"/>
        <v>92 - 92 - NF SERV. DESPESA DECORAÇÃO</v>
      </c>
      <c r="B130" s="1" t="s">
        <v>467</v>
      </c>
      <c r="C130" s="1" t="s">
        <v>468</v>
      </c>
    </row>
    <row r="131" ht="12.75" customHeight="1">
      <c r="A131" s="1" t="str">
        <f t="shared" si="1"/>
        <v>93 - 93 - FRETE S/TRANSFERENCIAS DE LOJAS</v>
      </c>
      <c r="B131" s="1" t="s">
        <v>469</v>
      </c>
      <c r="C131" s="1" t="s">
        <v>470</v>
      </c>
    </row>
    <row r="132" ht="12.75" customHeight="1">
      <c r="A132" s="1" t="str">
        <f t="shared" si="1"/>
        <v>988 - 988 - NF PROD. DESPESA ASSESSORIAS</v>
      </c>
      <c r="B132" s="1" t="s">
        <v>471</v>
      </c>
      <c r="C132" s="1" t="s">
        <v>472</v>
      </c>
    </row>
    <row r="133" ht="12.75" customHeight="1">
      <c r="A133" s="1" t="str">
        <f t="shared" si="1"/>
        <v>999 - 999 - NF SERV MANUTENÇÃO SESMT</v>
      </c>
      <c r="B133" s="1" t="s">
        <v>473</v>
      </c>
      <c r="C133" s="1" t="s">
        <v>474</v>
      </c>
    </row>
    <row r="134" ht="12.75" customHeight="1">
      <c r="A134" s="1" t="str">
        <f t="shared" si="1"/>
        <v> - </v>
      </c>
      <c r="C134" s="1"/>
    </row>
    <row r="135" ht="12.75" customHeight="1">
      <c r="A135" s="1" t="str">
        <f t="shared" si="1"/>
        <v> - </v>
      </c>
      <c r="C135" s="1"/>
    </row>
    <row r="136" ht="12.75" customHeight="1">
      <c r="A136" s="1" t="str">
        <f t="shared" si="1"/>
        <v> - </v>
      </c>
      <c r="C136" s="1"/>
    </row>
    <row r="137" ht="12.75" customHeight="1">
      <c r="A137" s="1" t="str">
        <f t="shared" si="1"/>
        <v> - </v>
      </c>
      <c r="C137" s="1"/>
    </row>
    <row r="138" ht="12.75" customHeight="1">
      <c r="A138" s="1" t="str">
        <f t="shared" si="1"/>
        <v> - </v>
      </c>
      <c r="C138" s="1"/>
    </row>
    <row r="139" ht="12.75" customHeight="1">
      <c r="A139" s="1" t="str">
        <f t="shared" si="1"/>
        <v> - </v>
      </c>
      <c r="C139" s="1"/>
    </row>
    <row r="140" ht="12.75" customHeight="1">
      <c r="A140" s="1" t="str">
        <f t="shared" si="1"/>
        <v> - </v>
      </c>
      <c r="C140" s="1"/>
    </row>
    <row r="141" ht="12.75" customHeight="1">
      <c r="A141" s="1" t="str">
        <f t="shared" si="1"/>
        <v> - </v>
      </c>
      <c r="C141" s="1"/>
    </row>
    <row r="142" ht="12.75" customHeight="1">
      <c r="A142" s="1" t="str">
        <f t="shared" si="1"/>
        <v> - </v>
      </c>
      <c r="C142" s="1"/>
    </row>
    <row r="143" ht="12.75" customHeight="1">
      <c r="A143" s="1" t="str">
        <f t="shared" si="1"/>
        <v> - </v>
      </c>
      <c r="C143" s="1"/>
    </row>
    <row r="144" ht="12.75" customHeight="1">
      <c r="A144" s="1" t="str">
        <f t="shared" si="1"/>
        <v> - </v>
      </c>
      <c r="C144" s="1"/>
    </row>
    <row r="145" ht="12.75" customHeight="1">
      <c r="A145" s="1" t="str">
        <f t="shared" si="1"/>
        <v> - </v>
      </c>
      <c r="C145" s="1"/>
    </row>
    <row r="146" ht="12.75" customHeight="1">
      <c r="A146" s="1" t="str">
        <f t="shared" si="1"/>
        <v> - </v>
      </c>
      <c r="C146" s="1"/>
    </row>
    <row r="147" ht="12.75" customHeight="1">
      <c r="A147" s="1" t="str">
        <f t="shared" si="1"/>
        <v> - </v>
      </c>
      <c r="C147" s="1"/>
    </row>
    <row r="148" ht="12.75" customHeight="1">
      <c r="A148" s="1" t="str">
        <f t="shared" si="1"/>
        <v> - </v>
      </c>
      <c r="C148" s="1"/>
    </row>
    <row r="149" ht="12.75" customHeight="1">
      <c r="A149" s="1" t="str">
        <f t="shared" si="1"/>
        <v> - </v>
      </c>
      <c r="C149" s="1"/>
    </row>
    <row r="150" ht="12.75" customHeight="1">
      <c r="A150" s="1" t="str">
        <f t="shared" si="1"/>
        <v> - </v>
      </c>
      <c r="C150" s="1"/>
    </row>
    <row r="151" ht="12.75" customHeight="1">
      <c r="A151" s="1" t="str">
        <f t="shared" si="1"/>
        <v> - </v>
      </c>
      <c r="C151" s="1"/>
    </row>
    <row r="152" ht="12.75" customHeight="1">
      <c r="A152" s="1" t="str">
        <f t="shared" si="1"/>
        <v> - </v>
      </c>
      <c r="C152" s="1"/>
    </row>
    <row r="153" ht="12.75" customHeight="1">
      <c r="A153" s="1" t="str">
        <f t="shared" si="1"/>
        <v> - </v>
      </c>
      <c r="C153" s="1"/>
    </row>
    <row r="154" ht="12.75" customHeight="1">
      <c r="A154" s="1" t="str">
        <f t="shared" si="1"/>
        <v> - </v>
      </c>
      <c r="C154" s="1"/>
    </row>
    <row r="155" ht="12.75" customHeight="1">
      <c r="A155" s="1" t="str">
        <f t="shared" si="1"/>
        <v> - </v>
      </c>
      <c r="C155" s="1"/>
    </row>
    <row r="156" ht="12.75" customHeight="1">
      <c r="A156" s="1" t="str">
        <f t="shared" si="1"/>
        <v> - </v>
      </c>
      <c r="C156" s="1"/>
    </row>
    <row r="157" ht="12.75" customHeight="1">
      <c r="A157" s="1" t="str">
        <f t="shared" si="1"/>
        <v> - </v>
      </c>
      <c r="C157" s="1"/>
    </row>
    <row r="158" ht="12.75" customHeight="1">
      <c r="A158" s="1" t="str">
        <f t="shared" si="1"/>
        <v> - </v>
      </c>
      <c r="C158" s="1"/>
    </row>
    <row r="159" ht="12.75" customHeight="1">
      <c r="A159" s="1" t="str">
        <f t="shared" si="1"/>
        <v> - </v>
      </c>
      <c r="C159" s="1"/>
    </row>
    <row r="160" ht="12.75" customHeight="1">
      <c r="A160" s="1" t="str">
        <f t="shared" si="1"/>
        <v> - </v>
      </c>
      <c r="C160" s="1"/>
    </row>
    <row r="161" ht="12.75" customHeight="1">
      <c r="A161" s="1" t="str">
        <f t="shared" si="1"/>
        <v> - </v>
      </c>
      <c r="C161" s="1"/>
    </row>
    <row r="162" ht="12.75" customHeight="1">
      <c r="A162" s="1" t="str">
        <f t="shared" si="1"/>
        <v> - </v>
      </c>
      <c r="C162" s="1"/>
    </row>
    <row r="163" ht="12.75" customHeight="1">
      <c r="A163" s="1" t="str">
        <f t="shared" si="1"/>
        <v> - </v>
      </c>
      <c r="C163" s="1"/>
    </row>
    <row r="164" ht="12.75" customHeight="1">
      <c r="A164" s="1" t="str">
        <f t="shared" si="1"/>
        <v> - </v>
      </c>
      <c r="C164" s="1"/>
    </row>
    <row r="165" ht="12.75" customHeight="1">
      <c r="A165" s="1" t="str">
        <f t="shared" si="1"/>
        <v> - </v>
      </c>
      <c r="C165" s="1"/>
    </row>
    <row r="166" ht="12.75" customHeight="1">
      <c r="A166" s="1" t="str">
        <f t="shared" si="1"/>
        <v> - </v>
      </c>
      <c r="C166" s="1"/>
    </row>
    <row r="167" ht="12.75" customHeight="1">
      <c r="A167" s="1" t="str">
        <f t="shared" si="1"/>
        <v> - </v>
      </c>
      <c r="C167" s="1"/>
    </row>
    <row r="168" ht="12.75" customHeight="1">
      <c r="A168" s="1" t="str">
        <f t="shared" si="1"/>
        <v> - </v>
      </c>
      <c r="C168" s="1"/>
    </row>
    <row r="169" ht="12.75" customHeight="1">
      <c r="A169" s="1" t="str">
        <f t="shared" si="1"/>
        <v> - </v>
      </c>
      <c r="C169" s="1"/>
    </row>
    <row r="170" ht="12.75" customHeight="1">
      <c r="A170" s="1" t="str">
        <f t="shared" si="1"/>
        <v> - </v>
      </c>
      <c r="C170" s="1"/>
    </row>
    <row r="171" ht="12.75" customHeight="1">
      <c r="A171" s="1" t="str">
        <f t="shared" si="1"/>
        <v> - </v>
      </c>
      <c r="C171" s="1"/>
    </row>
    <row r="172" ht="12.75" customHeight="1">
      <c r="A172" s="1" t="str">
        <f t="shared" si="1"/>
        <v> - </v>
      </c>
      <c r="C172" s="1"/>
    </row>
    <row r="173" ht="12.75" customHeight="1">
      <c r="A173" s="1" t="str">
        <f t="shared" si="1"/>
        <v> - </v>
      </c>
      <c r="C173" s="1"/>
    </row>
    <row r="174" ht="12.75" customHeight="1">
      <c r="A174" s="1" t="str">
        <f t="shared" si="1"/>
        <v> - </v>
      </c>
      <c r="C174" s="1"/>
    </row>
    <row r="175" ht="12.75" customHeight="1">
      <c r="A175" s="1" t="str">
        <f t="shared" si="1"/>
        <v> - </v>
      </c>
      <c r="C175" s="1"/>
    </row>
    <row r="176" ht="12.75" customHeight="1">
      <c r="A176" s="1" t="str">
        <f t="shared" si="1"/>
        <v> - </v>
      </c>
      <c r="C176" s="1"/>
    </row>
    <row r="177" ht="12.75" customHeight="1">
      <c r="A177" s="1" t="str">
        <f t="shared" si="1"/>
        <v> - </v>
      </c>
      <c r="C177" s="1"/>
    </row>
    <row r="178" ht="12.75" customHeight="1">
      <c r="A178" s="1" t="str">
        <f t="shared" si="1"/>
        <v> - </v>
      </c>
      <c r="C178" s="1"/>
    </row>
    <row r="179" ht="12.75" customHeight="1">
      <c r="A179" s="1" t="str">
        <f t="shared" si="1"/>
        <v> - </v>
      </c>
      <c r="C179" s="1"/>
    </row>
    <row r="180" ht="12.75" customHeight="1">
      <c r="A180" s="1" t="str">
        <f t="shared" si="1"/>
        <v> - </v>
      </c>
      <c r="C180" s="1"/>
    </row>
    <row r="181" ht="12.75" customHeight="1">
      <c r="A181" s="1" t="str">
        <f t="shared" si="1"/>
        <v> - </v>
      </c>
      <c r="C181" s="1"/>
    </row>
    <row r="182" ht="12.75" customHeight="1">
      <c r="A182" s="1" t="str">
        <f t="shared" si="1"/>
        <v> - </v>
      </c>
      <c r="C182" s="1"/>
    </row>
    <row r="183" ht="12.75" customHeight="1">
      <c r="A183" s="1" t="str">
        <f t="shared" si="1"/>
        <v> - </v>
      </c>
      <c r="C183" s="1"/>
    </row>
    <row r="184" ht="12.75" customHeight="1">
      <c r="A184" s="1" t="str">
        <f t="shared" si="1"/>
        <v> - </v>
      </c>
      <c r="C184" s="1"/>
    </row>
    <row r="185" ht="12.75" customHeight="1">
      <c r="A185" s="1" t="str">
        <f t="shared" si="1"/>
        <v> - </v>
      </c>
      <c r="C185" s="1"/>
    </row>
    <row r="186" ht="12.75" customHeight="1">
      <c r="A186" s="1" t="str">
        <f t="shared" si="1"/>
        <v> - </v>
      </c>
      <c r="C186" s="1"/>
    </row>
    <row r="187" ht="12.75" customHeight="1">
      <c r="A187" s="1" t="str">
        <f t="shared" si="1"/>
        <v> - </v>
      </c>
      <c r="C187" s="1"/>
    </row>
    <row r="188" ht="12.75" customHeight="1">
      <c r="A188" s="1" t="str">
        <f t="shared" si="1"/>
        <v> - </v>
      </c>
      <c r="C188" s="1"/>
    </row>
    <row r="189" ht="12.75" customHeight="1">
      <c r="A189" s="1" t="str">
        <f t="shared" si="1"/>
        <v> - </v>
      </c>
      <c r="C189" s="1"/>
    </row>
    <row r="190" ht="12.75" customHeight="1">
      <c r="A190" s="1" t="str">
        <f t="shared" si="1"/>
        <v> - </v>
      </c>
      <c r="C190" s="1"/>
    </row>
    <row r="191" ht="12.75" customHeight="1">
      <c r="A191" s="1" t="str">
        <f t="shared" si="1"/>
        <v> - </v>
      </c>
      <c r="C191" s="1"/>
    </row>
    <row r="192" ht="12.75" customHeight="1">
      <c r="A192" s="1" t="str">
        <f t="shared" si="1"/>
        <v> - </v>
      </c>
      <c r="C192" s="1"/>
    </row>
    <row r="193" ht="12.75" customHeight="1">
      <c r="A193" s="1" t="str">
        <f t="shared" si="1"/>
        <v> - </v>
      </c>
      <c r="C193" s="1"/>
    </row>
    <row r="194" ht="12.75" customHeight="1">
      <c r="A194" s="1" t="str">
        <f t="shared" si="1"/>
        <v> - </v>
      </c>
      <c r="C194" s="1"/>
    </row>
    <row r="195" ht="12.75" customHeight="1">
      <c r="A195" s="1" t="str">
        <f t="shared" si="1"/>
        <v> - </v>
      </c>
      <c r="C195" s="1"/>
    </row>
    <row r="196" ht="12.75" customHeight="1">
      <c r="A196" s="1" t="str">
        <f t="shared" si="1"/>
        <v> - </v>
      </c>
      <c r="C196" s="1"/>
    </row>
    <row r="197" ht="12.75" customHeight="1">
      <c r="A197" s="1" t="str">
        <f t="shared" si="1"/>
        <v> - </v>
      </c>
      <c r="C197" s="1"/>
    </row>
    <row r="198" ht="12.75" customHeight="1">
      <c r="A198" s="1" t="str">
        <f t="shared" si="1"/>
        <v> - </v>
      </c>
      <c r="C198" s="1"/>
    </row>
    <row r="199" ht="12.75" customHeight="1">
      <c r="A199" s="1" t="str">
        <f t="shared" si="1"/>
        <v> - </v>
      </c>
      <c r="C199" s="1"/>
    </row>
    <row r="200" ht="12.75" customHeight="1">
      <c r="A200" s="1" t="str">
        <f t="shared" si="1"/>
        <v> - </v>
      </c>
      <c r="C200" s="1"/>
    </row>
    <row r="201" ht="12.75" customHeight="1">
      <c r="A201" s="1" t="str">
        <f t="shared" si="1"/>
        <v> - </v>
      </c>
      <c r="C201" s="1"/>
    </row>
    <row r="202" ht="12.75" customHeight="1">
      <c r="A202" s="1" t="str">
        <f t="shared" si="1"/>
        <v> - </v>
      </c>
      <c r="C202" s="1"/>
    </row>
    <row r="203" ht="12.75" customHeight="1">
      <c r="A203" s="1" t="str">
        <f t="shared" si="1"/>
        <v> - </v>
      </c>
      <c r="C203" s="1"/>
    </row>
    <row r="204" ht="12.75" customHeight="1">
      <c r="A204" s="1" t="str">
        <f t="shared" si="1"/>
        <v> - </v>
      </c>
      <c r="C204" s="1"/>
    </row>
    <row r="205" ht="12.75" customHeight="1">
      <c r="A205" s="1" t="str">
        <f t="shared" si="1"/>
        <v> - </v>
      </c>
      <c r="C205" s="1"/>
    </row>
    <row r="206" ht="12.75" customHeight="1">
      <c r="A206" s="1" t="str">
        <f t="shared" si="1"/>
        <v> - </v>
      </c>
      <c r="C206" s="1"/>
    </row>
    <row r="207" ht="12.75" customHeight="1">
      <c r="A207" s="1" t="str">
        <f t="shared" si="1"/>
        <v> - </v>
      </c>
      <c r="C207" s="1"/>
    </row>
    <row r="208" ht="12.75" customHeight="1">
      <c r="A208" s="1" t="str">
        <f t="shared" si="1"/>
        <v> - </v>
      </c>
      <c r="C208" s="1"/>
    </row>
    <row r="209" ht="12.75" customHeight="1">
      <c r="A209" s="1" t="str">
        <f t="shared" si="1"/>
        <v> - </v>
      </c>
      <c r="C209" s="1"/>
    </row>
    <row r="210" ht="12.75" customHeight="1">
      <c r="A210" s="1" t="str">
        <f t="shared" si="1"/>
        <v> - </v>
      </c>
      <c r="C210" s="1"/>
    </row>
    <row r="211" ht="12.75" customHeight="1">
      <c r="A211" s="1" t="str">
        <f t="shared" si="1"/>
        <v> - </v>
      </c>
      <c r="C211" s="1"/>
    </row>
    <row r="212" ht="12.75" customHeight="1">
      <c r="A212" s="1" t="str">
        <f t="shared" si="1"/>
        <v> - </v>
      </c>
      <c r="C212" s="1"/>
    </row>
    <row r="213" ht="12.75" customHeight="1">
      <c r="A213" s="1" t="str">
        <f t="shared" si="1"/>
        <v> - </v>
      </c>
      <c r="C213" s="1"/>
    </row>
    <row r="214" ht="12.75" customHeight="1">
      <c r="A214" s="1" t="str">
        <f t="shared" si="1"/>
        <v> - </v>
      </c>
      <c r="C214" s="1"/>
    </row>
    <row r="215" ht="12.75" customHeight="1">
      <c r="A215" s="1" t="str">
        <f t="shared" si="1"/>
        <v> - </v>
      </c>
      <c r="C215" s="1"/>
    </row>
    <row r="216" ht="12.75" customHeight="1">
      <c r="A216" s="1" t="str">
        <f t="shared" si="1"/>
        <v> - </v>
      </c>
      <c r="C216" s="1"/>
    </row>
    <row r="217" ht="12.75" customHeight="1">
      <c r="A217" s="1" t="str">
        <f t="shared" si="1"/>
        <v> - </v>
      </c>
      <c r="C217" s="1"/>
    </row>
    <row r="218" ht="12.75" customHeight="1">
      <c r="A218" s="1" t="str">
        <f t="shared" si="1"/>
        <v> - </v>
      </c>
      <c r="C218" s="1"/>
    </row>
    <row r="219" ht="12.75" customHeight="1">
      <c r="A219" s="1" t="str">
        <f t="shared" si="1"/>
        <v> - </v>
      </c>
      <c r="C219" s="1"/>
    </row>
    <row r="220" ht="12.75" customHeight="1">
      <c r="A220" s="1" t="str">
        <f t="shared" si="1"/>
        <v> - </v>
      </c>
      <c r="C220" s="1"/>
    </row>
    <row r="221" ht="12.75" customHeight="1">
      <c r="A221" s="1" t="str">
        <f t="shared" si="1"/>
        <v> - </v>
      </c>
      <c r="C221" s="1"/>
    </row>
    <row r="222" ht="12.75" customHeight="1">
      <c r="A222" s="1" t="str">
        <f t="shared" si="1"/>
        <v> - </v>
      </c>
      <c r="C222" s="1"/>
    </row>
    <row r="223" ht="12.75" customHeight="1">
      <c r="A223" s="1" t="str">
        <f t="shared" si="1"/>
        <v> - </v>
      </c>
      <c r="C223" s="1"/>
    </row>
    <row r="224" ht="12.75" customHeight="1">
      <c r="A224" s="1" t="str">
        <f t="shared" si="1"/>
        <v> - </v>
      </c>
      <c r="C224" s="1"/>
    </row>
    <row r="225" ht="12.75" customHeight="1">
      <c r="A225" s="1" t="str">
        <f t="shared" si="1"/>
        <v> - </v>
      </c>
      <c r="C225" s="1"/>
    </row>
    <row r="226" ht="12.75" customHeight="1">
      <c r="A226" s="1" t="str">
        <f t="shared" si="1"/>
        <v> - </v>
      </c>
      <c r="C226" s="1"/>
    </row>
    <row r="227" ht="12.75" customHeight="1">
      <c r="A227" s="1" t="str">
        <f t="shared" si="1"/>
        <v> - </v>
      </c>
      <c r="C227" s="1"/>
    </row>
    <row r="228" ht="12.75" customHeight="1">
      <c r="A228" s="1" t="str">
        <f t="shared" si="1"/>
        <v> - </v>
      </c>
      <c r="C228" s="1"/>
    </row>
    <row r="229" ht="12.75" customHeight="1">
      <c r="A229" s="1" t="str">
        <f t="shared" si="1"/>
        <v> - </v>
      </c>
      <c r="C229" s="1"/>
    </row>
    <row r="230" ht="12.75" customHeight="1">
      <c r="A230" s="1" t="str">
        <f t="shared" si="1"/>
        <v> - </v>
      </c>
      <c r="C230" s="1"/>
    </row>
    <row r="231" ht="12.75" customHeight="1">
      <c r="A231" s="1" t="str">
        <f t="shared" si="1"/>
        <v> - </v>
      </c>
      <c r="C231" s="1"/>
    </row>
    <row r="232" ht="12.75" customHeight="1">
      <c r="A232" s="1" t="str">
        <f t="shared" si="1"/>
        <v> - </v>
      </c>
      <c r="C232" s="1"/>
    </row>
    <row r="233" ht="12.75" customHeight="1">
      <c r="A233" s="1" t="str">
        <f t="shared" si="1"/>
        <v> - </v>
      </c>
      <c r="C233" s="1"/>
    </row>
    <row r="234" ht="12.75" customHeight="1">
      <c r="A234" s="1" t="str">
        <f t="shared" si="1"/>
        <v> - </v>
      </c>
      <c r="C234" s="1"/>
    </row>
    <row r="235" ht="12.75" customHeight="1">
      <c r="A235" s="1" t="str">
        <f t="shared" si="1"/>
        <v> - </v>
      </c>
      <c r="C235" s="1"/>
    </row>
    <row r="236" ht="12.75" customHeight="1">
      <c r="A236" s="1" t="str">
        <f t="shared" si="1"/>
        <v> - </v>
      </c>
      <c r="C236" s="1"/>
    </row>
    <row r="237" ht="12.75" customHeight="1">
      <c r="A237" s="1" t="str">
        <f t="shared" si="1"/>
        <v> - </v>
      </c>
      <c r="C237" s="1"/>
    </row>
    <row r="238" ht="12.75" customHeight="1">
      <c r="A238" s="1" t="str">
        <f t="shared" si="1"/>
        <v> - </v>
      </c>
      <c r="C238" s="1"/>
    </row>
    <row r="239" ht="12.75" customHeight="1">
      <c r="A239" s="1" t="str">
        <f t="shared" si="1"/>
        <v> - </v>
      </c>
      <c r="C239" s="1"/>
    </row>
    <row r="240" ht="12.75" customHeight="1">
      <c r="A240" s="1" t="str">
        <f t="shared" si="1"/>
        <v> - </v>
      </c>
      <c r="C240" s="1"/>
    </row>
    <row r="241" ht="12.75" customHeight="1">
      <c r="A241" s="1" t="str">
        <f t="shared" si="1"/>
        <v> - </v>
      </c>
      <c r="C241" s="1"/>
    </row>
    <row r="242" ht="12.75" customHeight="1">
      <c r="A242" s="1" t="str">
        <f t="shared" si="1"/>
        <v> - </v>
      </c>
      <c r="C242" s="1"/>
    </row>
    <row r="243" ht="12.75" customHeight="1">
      <c r="A243" s="1" t="str">
        <f t="shared" si="1"/>
        <v> - </v>
      </c>
      <c r="C243" s="1"/>
    </row>
    <row r="244" ht="12.75" customHeight="1">
      <c r="A244" s="1" t="str">
        <f t="shared" si="1"/>
        <v> - </v>
      </c>
      <c r="C244" s="1"/>
    </row>
    <row r="245" ht="12.75" customHeight="1">
      <c r="A245" s="1" t="str">
        <f t="shared" si="1"/>
        <v> - </v>
      </c>
      <c r="C245" s="1"/>
    </row>
    <row r="246" ht="12.75" customHeight="1">
      <c r="A246" s="1" t="str">
        <f t="shared" si="1"/>
        <v> - </v>
      </c>
      <c r="C246" s="1"/>
    </row>
    <row r="247" ht="12.75" customHeight="1">
      <c r="A247" s="1" t="str">
        <f t="shared" si="1"/>
        <v> - </v>
      </c>
      <c r="C247" s="1"/>
    </row>
    <row r="248" ht="12.75" customHeight="1">
      <c r="A248" s="1" t="str">
        <f t="shared" si="1"/>
        <v> - </v>
      </c>
      <c r="C248" s="1"/>
    </row>
    <row r="249" ht="12.75" customHeight="1">
      <c r="A249" s="1" t="str">
        <f t="shared" si="1"/>
        <v> - </v>
      </c>
      <c r="C249" s="1"/>
    </row>
    <row r="250" ht="12.75" customHeight="1">
      <c r="A250" s="1" t="str">
        <f t="shared" si="1"/>
        <v> - </v>
      </c>
      <c r="C250" s="1"/>
    </row>
    <row r="251" ht="12.75" customHeight="1">
      <c r="A251" s="1" t="str">
        <f t="shared" si="1"/>
        <v> - </v>
      </c>
      <c r="C251" s="1"/>
    </row>
    <row r="252" ht="12.75" customHeight="1">
      <c r="A252" s="1" t="str">
        <f t="shared" si="1"/>
        <v> - </v>
      </c>
      <c r="C252" s="1"/>
    </row>
    <row r="253" ht="12.75" customHeight="1">
      <c r="A253" s="1" t="str">
        <f t="shared" si="1"/>
        <v> - </v>
      </c>
      <c r="C253" s="1"/>
    </row>
    <row r="254" ht="12.75" customHeight="1">
      <c r="A254" s="1" t="str">
        <f t="shared" si="1"/>
        <v> - </v>
      </c>
      <c r="C254" s="1"/>
    </row>
    <row r="255" ht="12.75" customHeight="1">
      <c r="A255" s="1" t="str">
        <f t="shared" si="1"/>
        <v> - </v>
      </c>
      <c r="C255" s="1"/>
    </row>
    <row r="256" ht="12.75" customHeight="1">
      <c r="A256" s="1" t="str">
        <f t="shared" si="1"/>
        <v> - </v>
      </c>
      <c r="C256" s="1"/>
    </row>
    <row r="257" ht="12.75" customHeight="1">
      <c r="A257" s="1" t="str">
        <f t="shared" si="1"/>
        <v> - </v>
      </c>
      <c r="C257" s="1"/>
    </row>
    <row r="258" ht="12.75" customHeight="1">
      <c r="A258" s="1" t="str">
        <f t="shared" si="1"/>
        <v> - </v>
      </c>
      <c r="C258" s="1"/>
    </row>
    <row r="259" ht="12.75" customHeight="1">
      <c r="A259" s="1" t="str">
        <f t="shared" si="1"/>
        <v> - </v>
      </c>
      <c r="C259" s="1"/>
    </row>
    <row r="260" ht="12.75" customHeight="1">
      <c r="A260" s="1" t="str">
        <f t="shared" si="1"/>
        <v> - </v>
      </c>
      <c r="C260" s="1"/>
    </row>
    <row r="261" ht="12.75" customHeight="1">
      <c r="A261" s="1" t="str">
        <f t="shared" si="1"/>
        <v> - </v>
      </c>
      <c r="C261" s="1"/>
    </row>
    <row r="262" ht="12.75" customHeight="1">
      <c r="A262" s="1" t="str">
        <f t="shared" si="1"/>
        <v> - </v>
      </c>
      <c r="C262" s="1"/>
    </row>
    <row r="263" ht="12.75" customHeight="1">
      <c r="A263" s="1" t="str">
        <f t="shared" si="1"/>
        <v> - </v>
      </c>
      <c r="C263" s="1"/>
    </row>
    <row r="264" ht="12.75" customHeight="1">
      <c r="A264" s="1" t="str">
        <f t="shared" si="1"/>
        <v> - </v>
      </c>
      <c r="C264" s="1"/>
    </row>
    <row r="265" ht="12.75" customHeight="1">
      <c r="A265" s="1" t="str">
        <f t="shared" si="1"/>
        <v> - </v>
      </c>
      <c r="C265" s="1"/>
    </row>
    <row r="266" ht="12.75" customHeight="1">
      <c r="A266" s="1" t="str">
        <f t="shared" si="1"/>
        <v> - </v>
      </c>
      <c r="C266" s="1"/>
    </row>
    <row r="267" ht="12.75" customHeight="1">
      <c r="A267" s="1" t="str">
        <f t="shared" si="1"/>
        <v> - </v>
      </c>
      <c r="C267" s="1"/>
    </row>
    <row r="268" ht="12.75" customHeight="1">
      <c r="A268" s="1" t="str">
        <f t="shared" si="1"/>
        <v> - </v>
      </c>
      <c r="C268" s="1"/>
    </row>
    <row r="269" ht="12.75" customHeight="1">
      <c r="A269" s="1" t="str">
        <f t="shared" si="1"/>
        <v> - </v>
      </c>
      <c r="C269" s="1"/>
    </row>
    <row r="270" ht="12.75" customHeight="1">
      <c r="A270" s="1" t="str">
        <f t="shared" si="1"/>
        <v> - </v>
      </c>
      <c r="C270" s="1"/>
    </row>
    <row r="271" ht="12.75" customHeight="1">
      <c r="A271" s="1" t="str">
        <f t="shared" si="1"/>
        <v> - </v>
      </c>
      <c r="C271" s="1"/>
    </row>
    <row r="272" ht="12.75" customHeight="1">
      <c r="A272" s="1" t="str">
        <f t="shared" si="1"/>
        <v> - </v>
      </c>
      <c r="C272" s="1"/>
    </row>
    <row r="273" ht="12.75" customHeight="1">
      <c r="A273" s="1" t="str">
        <f t="shared" si="1"/>
        <v> - </v>
      </c>
      <c r="C273" s="1"/>
    </row>
    <row r="274" ht="12.75" customHeight="1">
      <c r="A274" s="1" t="str">
        <f t="shared" si="1"/>
        <v> - </v>
      </c>
      <c r="C274" s="1"/>
    </row>
    <row r="275" ht="12.75" customHeight="1">
      <c r="A275" s="1" t="str">
        <f t="shared" si="1"/>
        <v> - </v>
      </c>
      <c r="C275" s="1"/>
    </row>
    <row r="276" ht="12.75" customHeight="1">
      <c r="A276" s="1" t="str">
        <f t="shared" si="1"/>
        <v> - </v>
      </c>
      <c r="C276" s="1"/>
    </row>
    <row r="277" ht="12.75" customHeight="1">
      <c r="A277" s="1" t="str">
        <f t="shared" si="1"/>
        <v> - </v>
      </c>
      <c r="C277" s="1"/>
    </row>
    <row r="278" ht="12.75" customHeight="1">
      <c r="A278" s="1" t="str">
        <f t="shared" si="1"/>
        <v> - </v>
      </c>
      <c r="C278" s="1"/>
    </row>
    <row r="279" ht="12.75" customHeight="1">
      <c r="A279" s="1" t="str">
        <f t="shared" si="1"/>
        <v> - </v>
      </c>
      <c r="C279" s="1"/>
    </row>
    <row r="280" ht="12.75" customHeight="1">
      <c r="A280" s="1" t="str">
        <f t="shared" si="1"/>
        <v> - </v>
      </c>
      <c r="C280" s="1"/>
    </row>
    <row r="281" ht="12.75" customHeight="1">
      <c r="A281" s="1" t="str">
        <f t="shared" si="1"/>
        <v> - </v>
      </c>
      <c r="C281" s="1"/>
    </row>
    <row r="282" ht="12.75" customHeight="1">
      <c r="A282" s="1" t="str">
        <f t="shared" si="1"/>
        <v> - </v>
      </c>
      <c r="C282" s="1"/>
    </row>
    <row r="283" ht="12.75" customHeight="1">
      <c r="A283" s="1" t="str">
        <f t="shared" si="1"/>
        <v> - </v>
      </c>
      <c r="C283" s="1"/>
    </row>
    <row r="284" ht="12.75" customHeight="1">
      <c r="A284" s="1" t="str">
        <f t="shared" si="1"/>
        <v> - </v>
      </c>
      <c r="C284" s="1"/>
    </row>
    <row r="285" ht="12.75" customHeight="1">
      <c r="A285" s="1" t="str">
        <f t="shared" si="1"/>
        <v> - </v>
      </c>
      <c r="C285" s="1"/>
    </row>
    <row r="286" ht="12.75" customHeight="1">
      <c r="A286" s="1" t="str">
        <f t="shared" si="1"/>
        <v> - </v>
      </c>
      <c r="C286" s="1"/>
    </row>
    <row r="287" ht="12.75" customHeight="1">
      <c r="A287" s="1" t="str">
        <f t="shared" si="1"/>
        <v> - </v>
      </c>
      <c r="C287" s="1"/>
    </row>
    <row r="288" ht="12.75" customHeight="1">
      <c r="A288" s="1" t="str">
        <f t="shared" si="1"/>
        <v> - </v>
      </c>
      <c r="C288" s="1"/>
    </row>
    <row r="289" ht="12.75" customHeight="1">
      <c r="A289" s="1" t="str">
        <f t="shared" si="1"/>
        <v> - </v>
      </c>
      <c r="C289" s="1"/>
    </row>
    <row r="290" ht="12.75" customHeight="1">
      <c r="A290" s="1" t="str">
        <f t="shared" si="1"/>
        <v> - </v>
      </c>
      <c r="C290" s="1"/>
    </row>
    <row r="291" ht="12.75" customHeight="1">
      <c r="A291" s="1" t="str">
        <f t="shared" si="1"/>
        <v> - </v>
      </c>
      <c r="C291" s="1"/>
    </row>
    <row r="292" ht="12.75" customHeight="1">
      <c r="A292" s="1" t="str">
        <f t="shared" si="1"/>
        <v> - </v>
      </c>
      <c r="C292" s="1"/>
    </row>
    <row r="293" ht="12.75" customHeight="1">
      <c r="A293" s="1" t="str">
        <f t="shared" si="1"/>
        <v> - </v>
      </c>
      <c r="C293" s="1"/>
    </row>
    <row r="294" ht="12.75" customHeight="1">
      <c r="A294" s="1" t="str">
        <f t="shared" si="1"/>
        <v> - </v>
      </c>
      <c r="C294" s="1"/>
    </row>
    <row r="295" ht="12.75" customHeight="1">
      <c r="A295" s="1" t="str">
        <f t="shared" si="1"/>
        <v> - </v>
      </c>
      <c r="C295" s="1"/>
    </row>
    <row r="296" ht="12.75" customHeight="1">
      <c r="A296" s="1" t="str">
        <f t="shared" si="1"/>
        <v> - </v>
      </c>
      <c r="C296" s="1"/>
    </row>
    <row r="297" ht="12.75" customHeight="1">
      <c r="A297" s="1" t="str">
        <f t="shared" si="1"/>
        <v> - </v>
      </c>
      <c r="C297" s="1"/>
    </row>
    <row r="298" ht="12.75" customHeight="1">
      <c r="A298" s="1" t="str">
        <f t="shared" si="1"/>
        <v> - </v>
      </c>
      <c r="C298" s="1"/>
    </row>
    <row r="299" ht="12.75" customHeight="1">
      <c r="A299" s="1" t="str">
        <f t="shared" si="1"/>
        <v> - </v>
      </c>
      <c r="C299" s="1"/>
    </row>
    <row r="300" ht="12.75" customHeight="1">
      <c r="A300" s="1" t="str">
        <f t="shared" si="1"/>
        <v> - </v>
      </c>
      <c r="C300" s="1"/>
    </row>
    <row r="301" ht="12.75" customHeight="1">
      <c r="A301" s="1" t="str">
        <f t="shared" si="1"/>
        <v> - </v>
      </c>
      <c r="C301" s="1"/>
    </row>
    <row r="302" ht="12.75" customHeight="1">
      <c r="A302" s="1" t="str">
        <f t="shared" si="1"/>
        <v> - </v>
      </c>
      <c r="C302" s="1"/>
    </row>
    <row r="303" ht="12.75" customHeight="1">
      <c r="A303" s="1" t="str">
        <f t="shared" si="1"/>
        <v> - </v>
      </c>
      <c r="C303" s="1"/>
    </row>
    <row r="304" ht="12.75" customHeight="1">
      <c r="A304" s="1" t="str">
        <f t="shared" si="1"/>
        <v> - </v>
      </c>
      <c r="C304" s="1"/>
    </row>
    <row r="305" ht="12.75" customHeight="1">
      <c r="A305" s="1" t="str">
        <f t="shared" si="1"/>
        <v> - </v>
      </c>
      <c r="C305" s="1"/>
    </row>
    <row r="306" ht="12.75" customHeight="1">
      <c r="A306" s="1" t="str">
        <f t="shared" si="1"/>
        <v> - </v>
      </c>
      <c r="C306" s="1"/>
    </row>
    <row r="307" ht="12.75" customHeight="1">
      <c r="A307" s="1" t="str">
        <f t="shared" si="1"/>
        <v> - </v>
      </c>
      <c r="C307" s="1"/>
    </row>
    <row r="308" ht="12.75" customHeight="1">
      <c r="A308" s="1" t="str">
        <f t="shared" si="1"/>
        <v> - </v>
      </c>
      <c r="C308" s="1"/>
    </row>
    <row r="309" ht="12.75" customHeight="1">
      <c r="A309" s="1" t="str">
        <f t="shared" si="1"/>
        <v> - </v>
      </c>
      <c r="C309" s="1"/>
    </row>
    <row r="310" ht="12.75" customHeight="1">
      <c r="A310" s="1" t="str">
        <f t="shared" si="1"/>
        <v> - </v>
      </c>
      <c r="C310" s="1"/>
    </row>
    <row r="311" ht="12.75" customHeight="1">
      <c r="A311" s="1" t="str">
        <f t="shared" si="1"/>
        <v> - </v>
      </c>
      <c r="C311" s="1"/>
    </row>
    <row r="312" ht="12.75" customHeight="1">
      <c r="A312" s="1" t="str">
        <f t="shared" si="1"/>
        <v> - </v>
      </c>
      <c r="C312" s="1"/>
    </row>
    <row r="313" ht="12.75" customHeight="1">
      <c r="A313" s="1" t="str">
        <f t="shared" si="1"/>
        <v> - </v>
      </c>
      <c r="C313" s="1"/>
    </row>
    <row r="314" ht="12.75" customHeight="1">
      <c r="A314" s="1" t="str">
        <f t="shared" si="1"/>
        <v> - </v>
      </c>
      <c r="C314" s="1"/>
    </row>
    <row r="315" ht="12.75" customHeight="1">
      <c r="A315" s="1" t="str">
        <f t="shared" si="1"/>
        <v> - </v>
      </c>
      <c r="C315" s="1"/>
    </row>
    <row r="316" ht="12.75" customHeight="1">
      <c r="A316" s="1" t="str">
        <f t="shared" si="1"/>
        <v> - </v>
      </c>
      <c r="C316" s="1"/>
    </row>
    <row r="317" ht="12.75" customHeight="1">
      <c r="A317" s="1" t="str">
        <f t="shared" si="1"/>
        <v> - </v>
      </c>
      <c r="C317" s="1"/>
    </row>
    <row r="318" ht="12.75" customHeight="1">
      <c r="A318" s="1" t="str">
        <f t="shared" si="1"/>
        <v> - </v>
      </c>
      <c r="C318" s="1"/>
    </row>
    <row r="319" ht="12.75" customHeight="1">
      <c r="A319" s="1" t="str">
        <f t="shared" si="1"/>
        <v> - </v>
      </c>
      <c r="C319" s="1"/>
    </row>
    <row r="320" ht="12.75" customHeight="1">
      <c r="A320" s="1" t="str">
        <f t="shared" si="1"/>
        <v> - </v>
      </c>
      <c r="C320" s="1"/>
    </row>
    <row r="321" ht="12.75" customHeight="1">
      <c r="A321" s="1" t="str">
        <f t="shared" si="1"/>
        <v> - </v>
      </c>
      <c r="C321" s="1"/>
    </row>
    <row r="322" ht="12.75" customHeight="1">
      <c r="A322" s="1" t="str">
        <f t="shared" si="1"/>
        <v> - </v>
      </c>
      <c r="C322" s="1"/>
    </row>
    <row r="323" ht="12.75" customHeight="1">
      <c r="A323" s="1" t="str">
        <f t="shared" si="1"/>
        <v> - </v>
      </c>
      <c r="C323" s="1"/>
    </row>
    <row r="324" ht="12.75" customHeight="1">
      <c r="A324" s="1" t="str">
        <f t="shared" si="1"/>
        <v> - </v>
      </c>
      <c r="C324" s="1"/>
    </row>
    <row r="325" ht="12.75" customHeight="1">
      <c r="A325" s="1" t="str">
        <f t="shared" si="1"/>
        <v> - </v>
      </c>
      <c r="C325" s="1"/>
    </row>
    <row r="326" ht="12.75" customHeight="1">
      <c r="A326" s="1" t="str">
        <f t="shared" si="1"/>
        <v> - </v>
      </c>
      <c r="C326" s="1"/>
    </row>
    <row r="327" ht="12.75" customHeight="1">
      <c r="A327" s="1" t="str">
        <f t="shared" si="1"/>
        <v> - </v>
      </c>
      <c r="C327" s="1"/>
    </row>
    <row r="328" ht="12.75" customHeight="1">
      <c r="A328" s="1" t="str">
        <f t="shared" si="1"/>
        <v> - </v>
      </c>
      <c r="C328" s="1"/>
    </row>
    <row r="329" ht="12.75" customHeight="1">
      <c r="A329" s="1" t="str">
        <f t="shared" si="1"/>
        <v> - </v>
      </c>
      <c r="C329" s="1"/>
    </row>
    <row r="330" ht="12.75" customHeight="1">
      <c r="A330" s="1" t="str">
        <f t="shared" si="1"/>
        <v> - </v>
      </c>
      <c r="C330" s="1"/>
    </row>
    <row r="331" ht="12.75" customHeight="1">
      <c r="A331" s="1" t="str">
        <f t="shared" si="1"/>
        <v> - </v>
      </c>
      <c r="C331" s="1"/>
    </row>
    <row r="332" ht="12.75" customHeight="1">
      <c r="A332" s="1" t="str">
        <f t="shared" si="1"/>
        <v> - </v>
      </c>
      <c r="C332" s="1"/>
    </row>
    <row r="333" ht="12.75" customHeight="1">
      <c r="A333" s="1" t="str">
        <f t="shared" si="1"/>
        <v> - </v>
      </c>
      <c r="C333" s="1"/>
    </row>
    <row r="334" ht="12.75" customHeight="1">
      <c r="A334" s="1" t="str">
        <f t="shared" si="1"/>
        <v> - </v>
      </c>
      <c r="C334" s="1"/>
    </row>
    <row r="335" ht="12.75" customHeight="1">
      <c r="A335" s="1" t="str">
        <f t="shared" si="1"/>
        <v> - </v>
      </c>
      <c r="C335" s="1"/>
    </row>
    <row r="336" ht="12.75" customHeight="1">
      <c r="A336" s="1" t="str">
        <f t="shared" si="1"/>
        <v> - </v>
      </c>
      <c r="C336" s="1"/>
    </row>
    <row r="337" ht="12.75" customHeight="1">
      <c r="A337" s="1" t="str">
        <f t="shared" si="1"/>
        <v> - </v>
      </c>
      <c r="C337" s="1"/>
    </row>
    <row r="338" ht="12.75" customHeight="1">
      <c r="A338" s="1" t="str">
        <f t="shared" si="1"/>
        <v> - </v>
      </c>
      <c r="C338" s="1"/>
    </row>
    <row r="339" ht="12.75" customHeight="1">
      <c r="A339" s="1" t="str">
        <f t="shared" si="1"/>
        <v> - </v>
      </c>
      <c r="C339" s="1"/>
    </row>
    <row r="340" ht="12.75" customHeight="1">
      <c r="A340" s="1" t="str">
        <f t="shared" si="1"/>
        <v> - </v>
      </c>
      <c r="C340" s="1"/>
    </row>
    <row r="341" ht="12.75" customHeight="1">
      <c r="A341" s="1" t="str">
        <f t="shared" si="1"/>
        <v> - </v>
      </c>
      <c r="C341" s="1"/>
    </row>
    <row r="342" ht="12.75" customHeight="1">
      <c r="A342" s="1" t="str">
        <f t="shared" si="1"/>
        <v> - </v>
      </c>
      <c r="C342" s="1"/>
    </row>
    <row r="343" ht="12.75" customHeight="1">
      <c r="A343" s="1" t="str">
        <f t="shared" si="1"/>
        <v> - </v>
      </c>
      <c r="C343" s="1"/>
    </row>
    <row r="344" ht="12.75" customHeight="1">
      <c r="A344" s="1" t="str">
        <f t="shared" si="1"/>
        <v> - </v>
      </c>
      <c r="C344" s="1"/>
    </row>
    <row r="345" ht="12.75" customHeight="1">
      <c r="A345" s="1" t="str">
        <f t="shared" si="1"/>
        <v> - </v>
      </c>
      <c r="C345" s="1"/>
    </row>
    <row r="346" ht="12.75" customHeight="1">
      <c r="A346" s="1" t="str">
        <f t="shared" si="1"/>
        <v> - </v>
      </c>
      <c r="C346" s="1"/>
    </row>
    <row r="347" ht="12.75" customHeight="1">
      <c r="A347" s="1" t="str">
        <f t="shared" si="1"/>
        <v> - </v>
      </c>
      <c r="C347" s="1"/>
    </row>
    <row r="348" ht="12.75" customHeight="1">
      <c r="A348" s="1" t="str">
        <f t="shared" si="1"/>
        <v> - </v>
      </c>
      <c r="C348" s="1"/>
    </row>
    <row r="349" ht="12.75" customHeight="1">
      <c r="A349" s="1" t="str">
        <f t="shared" si="1"/>
        <v> - </v>
      </c>
      <c r="C349" s="1"/>
    </row>
    <row r="350" ht="12.75" customHeight="1">
      <c r="A350" s="1" t="str">
        <f t="shared" si="1"/>
        <v> - </v>
      </c>
      <c r="C350" s="1"/>
    </row>
    <row r="351" ht="12.75" customHeight="1">
      <c r="A351" s="1" t="str">
        <f t="shared" si="1"/>
        <v> - </v>
      </c>
      <c r="C351" s="1"/>
    </row>
    <row r="352" ht="12.75" customHeight="1">
      <c r="A352" s="1" t="str">
        <f t="shared" si="1"/>
        <v> - </v>
      </c>
      <c r="C352" s="1"/>
    </row>
    <row r="353" ht="12.75" customHeight="1">
      <c r="A353" s="1" t="str">
        <f t="shared" si="1"/>
        <v> - </v>
      </c>
      <c r="C353" s="1"/>
    </row>
    <row r="354" ht="12.75" customHeight="1">
      <c r="A354" s="1" t="str">
        <f t="shared" si="1"/>
        <v> - </v>
      </c>
      <c r="C354" s="1"/>
    </row>
    <row r="355" ht="12.75" customHeight="1">
      <c r="A355" s="1" t="str">
        <f t="shared" si="1"/>
        <v> - </v>
      </c>
      <c r="C355" s="1"/>
    </row>
    <row r="356" ht="12.75" customHeight="1">
      <c r="A356" s="1" t="str">
        <f t="shared" si="1"/>
        <v> - </v>
      </c>
      <c r="C356" s="1"/>
    </row>
    <row r="357" ht="12.75" customHeight="1">
      <c r="A357" s="1" t="str">
        <f t="shared" si="1"/>
        <v> - </v>
      </c>
      <c r="C357" s="1"/>
    </row>
    <row r="358" ht="12.75" customHeight="1">
      <c r="A358" s="1" t="str">
        <f t="shared" si="1"/>
        <v> - </v>
      </c>
      <c r="C358" s="1"/>
    </row>
    <row r="359" ht="12.75" customHeight="1">
      <c r="A359" s="1" t="str">
        <f t="shared" si="1"/>
        <v> - </v>
      </c>
      <c r="C359" s="1"/>
    </row>
    <row r="360" ht="12.75" customHeight="1">
      <c r="A360" s="1" t="str">
        <f t="shared" si="1"/>
        <v> - </v>
      </c>
      <c r="C360" s="1"/>
    </row>
    <row r="361" ht="12.75" customHeight="1">
      <c r="A361" s="1" t="str">
        <f t="shared" si="1"/>
        <v> - </v>
      </c>
      <c r="C361" s="1"/>
    </row>
    <row r="362" ht="12.75" customHeight="1">
      <c r="A362" s="1" t="str">
        <f t="shared" si="1"/>
        <v> - </v>
      </c>
      <c r="C362" s="1"/>
    </row>
    <row r="363" ht="12.75" customHeight="1">
      <c r="A363" s="1" t="str">
        <f t="shared" si="1"/>
        <v> - </v>
      </c>
      <c r="C363" s="1"/>
    </row>
    <row r="364" ht="12.75" customHeight="1">
      <c r="A364" s="1" t="str">
        <f t="shared" si="1"/>
        <v> - </v>
      </c>
      <c r="C364" s="1"/>
    </row>
    <row r="365" ht="12.75" customHeight="1">
      <c r="A365" s="1" t="str">
        <f t="shared" si="1"/>
        <v> - </v>
      </c>
      <c r="C365" s="1"/>
    </row>
    <row r="366" ht="12.75" customHeight="1">
      <c r="A366" s="1" t="str">
        <f t="shared" si="1"/>
        <v> - </v>
      </c>
      <c r="C366" s="1"/>
    </row>
    <row r="367" ht="12.75" customHeight="1">
      <c r="A367" s="1" t="str">
        <f t="shared" si="1"/>
        <v> - </v>
      </c>
      <c r="C367" s="1"/>
    </row>
    <row r="368" ht="12.75" customHeight="1">
      <c r="A368" s="1" t="str">
        <f t="shared" si="1"/>
        <v> - </v>
      </c>
      <c r="C368" s="1"/>
    </row>
    <row r="369" ht="12.75" customHeight="1">
      <c r="A369" s="1" t="str">
        <f t="shared" si="1"/>
        <v> - </v>
      </c>
      <c r="C369" s="1"/>
    </row>
    <row r="370" ht="12.75" customHeight="1">
      <c r="A370" s="1" t="str">
        <f t="shared" si="1"/>
        <v> - </v>
      </c>
      <c r="C370" s="1"/>
    </row>
    <row r="371" ht="12.75" customHeight="1">
      <c r="A371" s="1" t="str">
        <f t="shared" si="1"/>
        <v> - </v>
      </c>
      <c r="C371" s="1"/>
    </row>
    <row r="372" ht="12.75" customHeight="1">
      <c r="A372" s="1" t="str">
        <f t="shared" si="1"/>
        <v> - </v>
      </c>
      <c r="C372" s="1"/>
    </row>
    <row r="373" ht="12.75" customHeight="1">
      <c r="A373" s="1" t="str">
        <f t="shared" si="1"/>
        <v> - </v>
      </c>
      <c r="C373" s="1"/>
    </row>
    <row r="374" ht="12.75" customHeight="1">
      <c r="A374" s="1" t="str">
        <f t="shared" si="1"/>
        <v> - </v>
      </c>
      <c r="C374" s="1"/>
    </row>
    <row r="375" ht="12.75" customHeight="1">
      <c r="A375" s="1" t="str">
        <f t="shared" si="1"/>
        <v> - </v>
      </c>
      <c r="C375" s="1"/>
    </row>
    <row r="376" ht="12.75" customHeight="1">
      <c r="A376" s="1" t="str">
        <f t="shared" si="1"/>
        <v> - </v>
      </c>
      <c r="C376" s="1"/>
    </row>
    <row r="377" ht="12.75" customHeight="1">
      <c r="A377" s="1" t="str">
        <f t="shared" si="1"/>
        <v> - </v>
      </c>
      <c r="C377" s="1"/>
    </row>
    <row r="378" ht="12.75" customHeight="1">
      <c r="A378" s="1" t="str">
        <f t="shared" si="1"/>
        <v> - </v>
      </c>
      <c r="C378" s="1"/>
    </row>
    <row r="379" ht="12.75" customHeight="1">
      <c r="A379" s="1" t="str">
        <f t="shared" si="1"/>
        <v> - </v>
      </c>
      <c r="C379" s="1"/>
    </row>
    <row r="380" ht="12.75" customHeight="1">
      <c r="A380" s="1" t="str">
        <f t="shared" si="1"/>
        <v> - </v>
      </c>
      <c r="C380" s="1"/>
    </row>
    <row r="381" ht="12.75" customHeight="1">
      <c r="A381" s="1" t="str">
        <f t="shared" si="1"/>
        <v> - </v>
      </c>
      <c r="C381" s="1"/>
    </row>
    <row r="382" ht="12.75" customHeight="1">
      <c r="A382" s="1" t="str">
        <f t="shared" si="1"/>
        <v> - </v>
      </c>
      <c r="C382" s="1"/>
    </row>
    <row r="383" ht="12.75" customHeight="1">
      <c r="A383" s="1" t="str">
        <f t="shared" si="1"/>
        <v> - </v>
      </c>
      <c r="C383" s="1"/>
    </row>
    <row r="384" ht="12.75" customHeight="1">
      <c r="A384" s="1" t="str">
        <f t="shared" si="1"/>
        <v> - </v>
      </c>
      <c r="C384" s="1"/>
    </row>
    <row r="385" ht="12.75" customHeight="1">
      <c r="A385" s="1" t="str">
        <f t="shared" si="1"/>
        <v> - </v>
      </c>
      <c r="C385" s="1"/>
    </row>
    <row r="386" ht="12.75" customHeight="1">
      <c r="A386" s="1" t="str">
        <f t="shared" si="1"/>
        <v> - </v>
      </c>
      <c r="C386" s="1"/>
    </row>
    <row r="387" ht="12.75" customHeight="1">
      <c r="A387" s="1" t="str">
        <f t="shared" si="1"/>
        <v> - </v>
      </c>
      <c r="C387" s="1"/>
    </row>
    <row r="388" ht="12.75" customHeight="1">
      <c r="A388" s="1" t="str">
        <f t="shared" si="1"/>
        <v> - </v>
      </c>
      <c r="C388" s="1"/>
    </row>
    <row r="389" ht="12.75" customHeight="1">
      <c r="A389" s="1" t="str">
        <f t="shared" si="1"/>
        <v> - </v>
      </c>
      <c r="C389" s="1"/>
    </row>
    <row r="390" ht="12.75" customHeight="1">
      <c r="A390" s="1" t="str">
        <f t="shared" si="1"/>
        <v> - </v>
      </c>
      <c r="C390" s="1"/>
    </row>
    <row r="391" ht="12.75" customHeight="1">
      <c r="A391" s="1" t="str">
        <f t="shared" si="1"/>
        <v> - </v>
      </c>
      <c r="C391" s="1"/>
    </row>
    <row r="392" ht="12.75" customHeight="1">
      <c r="A392" s="1" t="str">
        <f t="shared" si="1"/>
        <v> - </v>
      </c>
      <c r="C392" s="1"/>
    </row>
    <row r="393" ht="12.75" customHeight="1">
      <c r="A393" s="1" t="str">
        <f t="shared" si="1"/>
        <v> - </v>
      </c>
      <c r="C393" s="1"/>
    </row>
    <row r="394" ht="12.75" customHeight="1">
      <c r="A394" s="1" t="str">
        <f t="shared" si="1"/>
        <v> - </v>
      </c>
      <c r="C394" s="1"/>
    </row>
    <row r="395" ht="12.75" customHeight="1">
      <c r="A395" s="1" t="str">
        <f t="shared" si="1"/>
        <v> - </v>
      </c>
      <c r="C395" s="1"/>
    </row>
    <row r="396" ht="12.75" customHeight="1">
      <c r="A396" s="1" t="str">
        <f t="shared" si="1"/>
        <v> - </v>
      </c>
      <c r="C396" s="1"/>
    </row>
    <row r="397" ht="12.75" customHeight="1">
      <c r="A397" s="1" t="str">
        <f t="shared" si="1"/>
        <v> - </v>
      </c>
      <c r="C397" s="1"/>
    </row>
    <row r="398" ht="12.75" customHeight="1">
      <c r="A398" s="1" t="str">
        <f t="shared" si="1"/>
        <v> - </v>
      </c>
      <c r="C398" s="1"/>
    </row>
    <row r="399" ht="12.75" customHeight="1">
      <c r="A399" s="1" t="str">
        <f t="shared" si="1"/>
        <v> - </v>
      </c>
      <c r="C399" s="1"/>
    </row>
    <row r="400" ht="12.75" customHeight="1">
      <c r="A400" s="1" t="str">
        <f t="shared" si="1"/>
        <v> - </v>
      </c>
      <c r="C400" s="1"/>
    </row>
    <row r="401" ht="12.75" customHeight="1">
      <c r="A401" s="1" t="str">
        <f t="shared" si="1"/>
        <v> - </v>
      </c>
      <c r="C401" s="1"/>
    </row>
    <row r="402" ht="12.75" customHeight="1">
      <c r="A402" s="1" t="str">
        <f t="shared" si="1"/>
        <v> - </v>
      </c>
      <c r="C402" s="1"/>
    </row>
    <row r="403" ht="12.75" customHeight="1">
      <c r="A403" s="1" t="str">
        <f t="shared" si="1"/>
        <v> - </v>
      </c>
      <c r="C403" s="1"/>
    </row>
    <row r="404" ht="12.75" customHeight="1">
      <c r="A404" s="1" t="str">
        <f t="shared" si="1"/>
        <v> - </v>
      </c>
      <c r="C404" s="1"/>
    </row>
    <row r="405" ht="12.75" customHeight="1">
      <c r="A405" s="1" t="str">
        <f t="shared" si="1"/>
        <v> - </v>
      </c>
      <c r="C405" s="1"/>
    </row>
    <row r="406" ht="12.75" customHeight="1">
      <c r="A406" s="1" t="str">
        <f t="shared" si="1"/>
        <v> - </v>
      </c>
      <c r="C406" s="1"/>
    </row>
    <row r="407" ht="12.75" customHeight="1">
      <c r="A407" s="1" t="str">
        <f t="shared" si="1"/>
        <v> - </v>
      </c>
      <c r="C407" s="1"/>
    </row>
    <row r="408" ht="12.75" customHeight="1">
      <c r="A408" s="1" t="str">
        <f t="shared" si="1"/>
        <v> - </v>
      </c>
      <c r="C408" s="1"/>
    </row>
    <row r="409" ht="12.75" customHeight="1">
      <c r="A409" s="1" t="str">
        <f t="shared" si="1"/>
        <v> - </v>
      </c>
      <c r="C409" s="1"/>
    </row>
    <row r="410" ht="12.75" customHeight="1">
      <c r="A410" s="1" t="str">
        <f t="shared" si="1"/>
        <v> - </v>
      </c>
      <c r="C410" s="1"/>
    </row>
    <row r="411" ht="12.75" customHeight="1">
      <c r="A411" s="1" t="str">
        <f t="shared" si="1"/>
        <v> - </v>
      </c>
      <c r="C411" s="1"/>
    </row>
    <row r="412" ht="12.75" customHeight="1">
      <c r="A412" s="1" t="str">
        <f t="shared" si="1"/>
        <v> - </v>
      </c>
      <c r="C412" s="1"/>
    </row>
    <row r="413" ht="12.75" customHeight="1">
      <c r="A413" s="1" t="str">
        <f t="shared" si="1"/>
        <v> - </v>
      </c>
      <c r="C413" s="1"/>
    </row>
    <row r="414" ht="12.75" customHeight="1">
      <c r="A414" s="1" t="str">
        <f t="shared" si="1"/>
        <v> - </v>
      </c>
      <c r="C414" s="1"/>
    </row>
    <row r="415" ht="12.75" customHeight="1">
      <c r="A415" s="1" t="str">
        <f t="shared" si="1"/>
        <v> - </v>
      </c>
      <c r="C415" s="1"/>
    </row>
    <row r="416" ht="12.75" customHeight="1">
      <c r="A416" s="1" t="str">
        <f t="shared" si="1"/>
        <v> - </v>
      </c>
      <c r="C416" s="1"/>
    </row>
    <row r="417" ht="12.75" customHeight="1">
      <c r="A417" s="1" t="str">
        <f t="shared" si="1"/>
        <v> - </v>
      </c>
      <c r="C417" s="1"/>
    </row>
    <row r="418" ht="12.75" customHeight="1">
      <c r="A418" s="1" t="str">
        <f t="shared" si="1"/>
        <v> - </v>
      </c>
      <c r="C418" s="1"/>
    </row>
    <row r="419" ht="12.75" customHeight="1">
      <c r="A419" s="1" t="str">
        <f t="shared" si="1"/>
        <v> - </v>
      </c>
      <c r="C419" s="1"/>
    </row>
    <row r="420" ht="12.75" customHeight="1">
      <c r="A420" s="1" t="str">
        <f t="shared" si="1"/>
        <v> - </v>
      </c>
      <c r="C420" s="1"/>
    </row>
    <row r="421" ht="12.75" customHeight="1">
      <c r="A421" s="1" t="str">
        <f t="shared" si="1"/>
        <v> - </v>
      </c>
      <c r="C421" s="1"/>
    </row>
    <row r="422" ht="12.75" customHeight="1">
      <c r="A422" s="1" t="str">
        <f t="shared" si="1"/>
        <v> - </v>
      </c>
      <c r="C422" s="1"/>
    </row>
    <row r="423" ht="12.75" customHeight="1">
      <c r="A423" s="1" t="str">
        <f t="shared" si="1"/>
        <v> - </v>
      </c>
      <c r="C423" s="1"/>
    </row>
    <row r="424" ht="12.75" customHeight="1">
      <c r="A424" s="1" t="str">
        <f t="shared" si="1"/>
        <v> - </v>
      </c>
      <c r="C424" s="1"/>
    </row>
    <row r="425" ht="12.75" customHeight="1">
      <c r="A425" s="1" t="str">
        <f t="shared" si="1"/>
        <v> - </v>
      </c>
      <c r="C425" s="1"/>
    </row>
    <row r="426" ht="12.75" customHeight="1">
      <c r="A426" s="1" t="str">
        <f t="shared" si="1"/>
        <v> - </v>
      </c>
      <c r="C426" s="1"/>
    </row>
    <row r="427" ht="12.75" customHeight="1">
      <c r="A427" s="1" t="str">
        <f t="shared" si="1"/>
        <v> - </v>
      </c>
      <c r="C427" s="1"/>
    </row>
    <row r="428" ht="12.75" customHeight="1">
      <c r="A428" s="1" t="str">
        <f t="shared" si="1"/>
        <v> - </v>
      </c>
      <c r="C428" s="1"/>
    </row>
    <row r="429" ht="12.75" customHeight="1">
      <c r="A429" s="1" t="str">
        <f t="shared" si="1"/>
        <v> - </v>
      </c>
      <c r="C429" s="1"/>
    </row>
    <row r="430" ht="12.75" customHeight="1">
      <c r="A430" s="1" t="str">
        <f t="shared" si="1"/>
        <v> - </v>
      </c>
      <c r="C430" s="1"/>
    </row>
    <row r="431" ht="12.75" customHeight="1">
      <c r="A431" s="1" t="str">
        <f t="shared" si="1"/>
        <v> - </v>
      </c>
      <c r="C431" s="1"/>
    </row>
    <row r="432" ht="12.75" customHeight="1">
      <c r="A432" s="1" t="str">
        <f t="shared" si="1"/>
        <v> - </v>
      </c>
      <c r="C432" s="1"/>
    </row>
    <row r="433" ht="12.75" customHeight="1">
      <c r="A433" s="1" t="str">
        <f t="shared" si="1"/>
        <v> - </v>
      </c>
      <c r="C433" s="1"/>
    </row>
    <row r="434" ht="12.75" customHeight="1">
      <c r="A434" s="1" t="str">
        <f t="shared" si="1"/>
        <v> - </v>
      </c>
      <c r="C434" s="1"/>
    </row>
    <row r="435" ht="12.75" customHeight="1">
      <c r="A435" s="1" t="str">
        <f t="shared" si="1"/>
        <v> - </v>
      </c>
      <c r="C435" s="1"/>
    </row>
    <row r="436" ht="12.75" customHeight="1">
      <c r="A436" s="1" t="str">
        <f t="shared" si="1"/>
        <v> - </v>
      </c>
      <c r="C436" s="1"/>
    </row>
    <row r="437" ht="12.75" customHeight="1">
      <c r="A437" s="1" t="str">
        <f t="shared" si="1"/>
        <v> - </v>
      </c>
      <c r="C437" s="1"/>
    </row>
    <row r="438" ht="12.75" customHeight="1">
      <c r="A438" s="1" t="str">
        <f t="shared" si="1"/>
        <v> - </v>
      </c>
      <c r="C438" s="1"/>
    </row>
    <row r="439" ht="12.75" customHeight="1">
      <c r="A439" s="1" t="str">
        <f t="shared" si="1"/>
        <v> - </v>
      </c>
      <c r="C439" s="1"/>
    </row>
    <row r="440" ht="12.75" customHeight="1">
      <c r="A440" s="1" t="str">
        <f t="shared" si="1"/>
        <v> - </v>
      </c>
      <c r="C440" s="1"/>
    </row>
    <row r="441" ht="12.75" customHeight="1">
      <c r="A441" s="1" t="str">
        <f t="shared" si="1"/>
        <v> - </v>
      </c>
      <c r="C441" s="1"/>
    </row>
    <row r="442" ht="12.75" customHeight="1">
      <c r="A442" s="1" t="str">
        <f t="shared" si="1"/>
        <v> - </v>
      </c>
      <c r="C442" s="1"/>
    </row>
    <row r="443" ht="12.75" customHeight="1">
      <c r="A443" s="1" t="str">
        <f t="shared" si="1"/>
        <v> - </v>
      </c>
      <c r="C443" s="1"/>
    </row>
    <row r="444" ht="12.75" customHeight="1">
      <c r="A444" s="1" t="str">
        <f t="shared" si="1"/>
        <v> - </v>
      </c>
      <c r="C444" s="1"/>
    </row>
    <row r="445" ht="12.75" customHeight="1">
      <c r="A445" s="1" t="str">
        <f t="shared" si="1"/>
        <v> - </v>
      </c>
      <c r="C445" s="1"/>
    </row>
    <row r="446" ht="12.75" customHeight="1">
      <c r="A446" s="1" t="str">
        <f t="shared" si="1"/>
        <v> - </v>
      </c>
      <c r="C446" s="1"/>
    </row>
    <row r="447" ht="12.75" customHeight="1">
      <c r="A447" s="1" t="str">
        <f t="shared" si="1"/>
        <v> - </v>
      </c>
      <c r="C447" s="1"/>
    </row>
    <row r="448" ht="12.75" customHeight="1">
      <c r="A448" s="1" t="str">
        <f t="shared" si="1"/>
        <v> - </v>
      </c>
      <c r="C448" s="1"/>
    </row>
    <row r="449" ht="12.75" customHeight="1">
      <c r="A449" s="1" t="str">
        <f t="shared" si="1"/>
        <v> - </v>
      </c>
      <c r="C449" s="1"/>
    </row>
    <row r="450" ht="12.75" customHeight="1">
      <c r="A450" s="1" t="str">
        <f t="shared" si="1"/>
        <v> - </v>
      </c>
      <c r="C450" s="1"/>
    </row>
    <row r="451" ht="12.75" customHeight="1">
      <c r="A451" s="1" t="str">
        <f t="shared" si="1"/>
        <v> - </v>
      </c>
      <c r="C451" s="1"/>
    </row>
    <row r="452" ht="12.75" customHeight="1">
      <c r="A452" s="1" t="str">
        <f t="shared" si="1"/>
        <v> - </v>
      </c>
      <c r="C452" s="1"/>
    </row>
    <row r="453" ht="12.75" customHeight="1">
      <c r="A453" s="1" t="str">
        <f t="shared" si="1"/>
        <v> - </v>
      </c>
      <c r="C453" s="1"/>
    </row>
    <row r="454" ht="12.75" customHeight="1">
      <c r="A454" s="1" t="str">
        <f t="shared" si="1"/>
        <v> - </v>
      </c>
      <c r="C454" s="1"/>
    </row>
    <row r="455" ht="12.75" customHeight="1">
      <c r="A455" s="1" t="str">
        <f t="shared" si="1"/>
        <v> - </v>
      </c>
      <c r="C455" s="1"/>
    </row>
    <row r="456" ht="12.75" customHeight="1">
      <c r="A456" s="1" t="str">
        <f t="shared" si="1"/>
        <v> - </v>
      </c>
      <c r="C456" s="1"/>
    </row>
    <row r="457" ht="12.75" customHeight="1">
      <c r="A457" s="1" t="str">
        <f t="shared" si="1"/>
        <v> - </v>
      </c>
      <c r="C457" s="1"/>
    </row>
    <row r="458" ht="12.75" customHeight="1">
      <c r="A458" s="1" t="str">
        <f t="shared" si="1"/>
        <v> - </v>
      </c>
      <c r="C458" s="1"/>
    </row>
    <row r="459" ht="12.75" customHeight="1">
      <c r="A459" s="1" t="str">
        <f t="shared" si="1"/>
        <v> - </v>
      </c>
      <c r="C459" s="1"/>
    </row>
    <row r="460" ht="12.75" customHeight="1">
      <c r="A460" s="1" t="str">
        <f t="shared" si="1"/>
        <v> - </v>
      </c>
      <c r="C460" s="1"/>
    </row>
    <row r="461" ht="12.75" customHeight="1">
      <c r="A461" s="1" t="str">
        <f t="shared" si="1"/>
        <v> - </v>
      </c>
      <c r="C461" s="1"/>
    </row>
    <row r="462" ht="12.75" customHeight="1">
      <c r="A462" s="1" t="str">
        <f t="shared" si="1"/>
        <v> - </v>
      </c>
      <c r="C462" s="1"/>
    </row>
    <row r="463" ht="12.75" customHeight="1">
      <c r="A463" s="1" t="str">
        <f t="shared" si="1"/>
        <v> - </v>
      </c>
      <c r="C463" s="1"/>
    </row>
    <row r="464" ht="12.75" customHeight="1">
      <c r="A464" s="1" t="str">
        <f t="shared" si="1"/>
        <v> - </v>
      </c>
      <c r="C464" s="1"/>
    </row>
    <row r="465" ht="12.75" customHeight="1">
      <c r="A465" s="1" t="str">
        <f t="shared" si="1"/>
        <v> - </v>
      </c>
      <c r="C465" s="1"/>
    </row>
    <row r="466" ht="12.75" customHeight="1">
      <c r="A466" s="1" t="str">
        <f t="shared" si="1"/>
        <v> - </v>
      </c>
      <c r="C466" s="1"/>
    </row>
    <row r="467" ht="12.75" customHeight="1">
      <c r="A467" s="1" t="str">
        <f t="shared" si="1"/>
        <v> - </v>
      </c>
      <c r="C467" s="1"/>
    </row>
    <row r="468" ht="12.75" customHeight="1">
      <c r="A468" s="1" t="str">
        <f t="shared" si="1"/>
        <v> - </v>
      </c>
      <c r="C468" s="1"/>
    </row>
    <row r="469" ht="12.75" customHeight="1">
      <c r="A469" s="1" t="str">
        <f t="shared" si="1"/>
        <v> - </v>
      </c>
      <c r="C469" s="1"/>
    </row>
    <row r="470" ht="12.75" customHeight="1">
      <c r="A470" s="1" t="str">
        <f t="shared" si="1"/>
        <v> - </v>
      </c>
      <c r="C470" s="1"/>
    </row>
    <row r="471" ht="12.75" customHeight="1">
      <c r="A471" s="1" t="str">
        <f t="shared" si="1"/>
        <v> - </v>
      </c>
      <c r="C471" s="1"/>
    </row>
    <row r="472" ht="12.75" customHeight="1">
      <c r="A472" s="1" t="str">
        <f t="shared" si="1"/>
        <v> - </v>
      </c>
      <c r="C472" s="1"/>
    </row>
    <row r="473" ht="12.75" customHeight="1">
      <c r="A473" s="1" t="str">
        <f t="shared" si="1"/>
        <v> - </v>
      </c>
      <c r="C473" s="1"/>
    </row>
    <row r="474" ht="12.75" customHeight="1">
      <c r="A474" s="1" t="str">
        <f t="shared" si="1"/>
        <v> - </v>
      </c>
      <c r="C474" s="1"/>
    </row>
    <row r="475" ht="12.75" customHeight="1">
      <c r="A475" s="1" t="str">
        <f t="shared" si="1"/>
        <v> - </v>
      </c>
      <c r="C475" s="1"/>
    </row>
    <row r="476" ht="12.75" customHeight="1">
      <c r="A476" s="1" t="str">
        <f t="shared" si="1"/>
        <v> - </v>
      </c>
      <c r="C476" s="1"/>
    </row>
    <row r="477" ht="12.75" customHeight="1">
      <c r="A477" s="1" t="str">
        <f t="shared" si="1"/>
        <v> - </v>
      </c>
      <c r="C477" s="1"/>
    </row>
    <row r="478" ht="12.75" customHeight="1">
      <c r="A478" s="1" t="str">
        <f t="shared" si="1"/>
        <v> - </v>
      </c>
      <c r="C478" s="1"/>
    </row>
    <row r="479" ht="12.75" customHeight="1">
      <c r="A479" s="1" t="str">
        <f t="shared" si="1"/>
        <v> - </v>
      </c>
      <c r="C479" s="1"/>
    </row>
    <row r="480" ht="12.75" customHeight="1">
      <c r="A480" s="1" t="str">
        <f t="shared" si="1"/>
        <v> - </v>
      </c>
      <c r="C480" s="1"/>
    </row>
    <row r="481" ht="12.75" customHeight="1">
      <c r="A481" s="1" t="str">
        <f t="shared" si="1"/>
        <v> - </v>
      </c>
      <c r="C481" s="1"/>
    </row>
    <row r="482" ht="12.75" customHeight="1">
      <c r="A482" s="1" t="str">
        <f t="shared" si="1"/>
        <v> - </v>
      </c>
      <c r="C482" s="1"/>
    </row>
    <row r="483" ht="12.75" customHeight="1">
      <c r="A483" s="1" t="str">
        <f t="shared" si="1"/>
        <v> - </v>
      </c>
      <c r="C483" s="1"/>
    </row>
    <row r="484" ht="12.75" customHeight="1">
      <c r="A484" s="1" t="str">
        <f t="shared" si="1"/>
        <v> - </v>
      </c>
      <c r="C484" s="1"/>
    </row>
    <row r="485" ht="12.75" customHeight="1">
      <c r="A485" s="1" t="str">
        <f t="shared" si="1"/>
        <v> - </v>
      </c>
      <c r="C485" s="1"/>
    </row>
    <row r="486" ht="12.75" customHeight="1">
      <c r="A486" s="1" t="str">
        <f t="shared" si="1"/>
        <v> - </v>
      </c>
      <c r="C486" s="1"/>
    </row>
    <row r="487" ht="12.75" customHeight="1">
      <c r="A487" s="1" t="str">
        <f t="shared" si="1"/>
        <v> - </v>
      </c>
      <c r="C487" s="1"/>
    </row>
    <row r="488" ht="12.75" customHeight="1">
      <c r="A488" s="1" t="str">
        <f t="shared" si="1"/>
        <v> - </v>
      </c>
      <c r="C488" s="1"/>
    </row>
    <row r="489" ht="12.75" customHeight="1">
      <c r="A489" s="1" t="str">
        <f t="shared" si="1"/>
        <v> - </v>
      </c>
      <c r="C489" s="1"/>
    </row>
    <row r="490" ht="12.75" customHeight="1">
      <c r="A490" s="1" t="str">
        <f t="shared" si="1"/>
        <v> - </v>
      </c>
      <c r="C490" s="1"/>
    </row>
    <row r="491" ht="12.75" customHeight="1">
      <c r="A491" s="1" t="str">
        <f t="shared" si="1"/>
        <v> - </v>
      </c>
      <c r="C491" s="1"/>
    </row>
    <row r="492" ht="12.75" customHeight="1">
      <c r="A492" s="1" t="str">
        <f t="shared" si="1"/>
        <v> - </v>
      </c>
      <c r="C492" s="1"/>
    </row>
    <row r="493" ht="12.75" customHeight="1">
      <c r="A493" s="1" t="str">
        <f t="shared" si="1"/>
        <v> - </v>
      </c>
      <c r="C493" s="1"/>
    </row>
    <row r="494" ht="12.75" customHeight="1">
      <c r="A494" s="1" t="str">
        <f t="shared" si="1"/>
        <v> - </v>
      </c>
      <c r="C494" s="1"/>
    </row>
    <row r="495" ht="12.75" customHeight="1">
      <c r="A495" s="1" t="str">
        <f t="shared" si="1"/>
        <v> - </v>
      </c>
      <c r="C495" s="1"/>
    </row>
    <row r="496" ht="12.75" customHeight="1">
      <c r="A496" s="1" t="str">
        <f t="shared" si="1"/>
        <v> - </v>
      </c>
      <c r="C496" s="1"/>
    </row>
    <row r="497" ht="12.75" customHeight="1">
      <c r="A497" s="1" t="str">
        <f t="shared" si="1"/>
        <v> - </v>
      </c>
      <c r="C497" s="1"/>
    </row>
    <row r="498" ht="12.75" customHeight="1">
      <c r="A498" s="1" t="str">
        <f t="shared" si="1"/>
        <v> - </v>
      </c>
      <c r="C498" s="1"/>
    </row>
    <row r="499" ht="12.75" customHeight="1">
      <c r="A499" s="1" t="str">
        <f t="shared" si="1"/>
        <v> - </v>
      </c>
      <c r="C499" s="1"/>
    </row>
    <row r="500" ht="12.75" customHeight="1">
      <c r="A500" s="1" t="str">
        <f t="shared" si="1"/>
        <v> - </v>
      </c>
      <c r="C500" s="1"/>
    </row>
    <row r="501" ht="12.75" customHeight="1">
      <c r="A501" s="1" t="str">
        <f t="shared" si="1"/>
        <v> - </v>
      </c>
      <c r="C501" s="1"/>
    </row>
    <row r="502" ht="12.75" customHeight="1">
      <c r="A502" s="1" t="str">
        <f t="shared" si="1"/>
        <v> - </v>
      </c>
      <c r="C502" s="1"/>
    </row>
    <row r="503" ht="12.75" customHeight="1">
      <c r="A503" s="1" t="str">
        <f t="shared" si="1"/>
        <v> - </v>
      </c>
      <c r="C503" s="1"/>
    </row>
    <row r="504" ht="12.75" customHeight="1">
      <c r="A504" s="1" t="str">
        <f t="shared" si="1"/>
        <v> - </v>
      </c>
      <c r="C504" s="1"/>
    </row>
    <row r="505" ht="12.75" customHeight="1">
      <c r="A505" s="1" t="str">
        <f t="shared" si="1"/>
        <v> - </v>
      </c>
      <c r="C505" s="1"/>
    </row>
    <row r="506" ht="12.75" customHeight="1">
      <c r="A506" s="1" t="str">
        <f t="shared" si="1"/>
        <v> - </v>
      </c>
      <c r="C506" s="1"/>
    </row>
    <row r="507" ht="12.75" customHeight="1">
      <c r="A507" s="1" t="str">
        <f t="shared" si="1"/>
        <v> - </v>
      </c>
      <c r="C507" s="1"/>
    </row>
    <row r="508" ht="12.75" customHeight="1">
      <c r="A508" s="1" t="str">
        <f t="shared" si="1"/>
        <v> - </v>
      </c>
      <c r="C508" s="1"/>
    </row>
    <row r="509" ht="12.75" customHeight="1">
      <c r="A509" s="1" t="str">
        <f t="shared" si="1"/>
        <v> - </v>
      </c>
      <c r="C509" s="1"/>
    </row>
    <row r="510" ht="12.75" customHeight="1">
      <c r="A510" s="1" t="str">
        <f t="shared" si="1"/>
        <v> - </v>
      </c>
      <c r="C510" s="1"/>
    </row>
    <row r="511" ht="12.75" customHeight="1">
      <c r="A511" s="1" t="str">
        <f t="shared" si="1"/>
        <v> - </v>
      </c>
      <c r="C511" s="1"/>
    </row>
    <row r="512" ht="12.75" customHeight="1">
      <c r="A512" s="1" t="str">
        <f t="shared" si="1"/>
        <v> - </v>
      </c>
      <c r="C512" s="1"/>
    </row>
    <row r="513" ht="12.75" customHeight="1">
      <c r="A513" s="1" t="str">
        <f t="shared" si="1"/>
        <v> - </v>
      </c>
      <c r="C513" s="1"/>
    </row>
    <row r="514" ht="12.75" customHeight="1">
      <c r="A514" s="1" t="str">
        <f t="shared" si="1"/>
        <v> - </v>
      </c>
      <c r="C514" s="1"/>
    </row>
    <row r="515" ht="12.75" customHeight="1">
      <c r="A515" s="1" t="str">
        <f t="shared" si="1"/>
        <v> - </v>
      </c>
      <c r="C515" s="1"/>
    </row>
    <row r="516" ht="12.75" customHeight="1">
      <c r="A516" s="1" t="str">
        <f t="shared" si="1"/>
        <v> - </v>
      </c>
      <c r="C516" s="1"/>
    </row>
    <row r="517" ht="12.75" customHeight="1">
      <c r="A517" s="1" t="str">
        <f t="shared" si="1"/>
        <v> - </v>
      </c>
      <c r="C517" s="1"/>
    </row>
    <row r="518" ht="12.75" customHeight="1">
      <c r="A518" s="1" t="str">
        <f t="shared" si="1"/>
        <v> - </v>
      </c>
      <c r="C518" s="1"/>
    </row>
    <row r="519" ht="12.75" customHeight="1">
      <c r="A519" s="1" t="str">
        <f t="shared" si="1"/>
        <v> - </v>
      </c>
      <c r="C519" s="1"/>
    </row>
    <row r="520" ht="12.75" customHeight="1">
      <c r="A520" s="1" t="str">
        <f t="shared" si="1"/>
        <v> - </v>
      </c>
      <c r="C520" s="1"/>
    </row>
    <row r="521" ht="12.75" customHeight="1">
      <c r="A521" s="1" t="str">
        <f t="shared" si="1"/>
        <v> - </v>
      </c>
      <c r="C521" s="1"/>
    </row>
    <row r="522" ht="12.75" customHeight="1">
      <c r="A522" s="1" t="str">
        <f t="shared" si="1"/>
        <v> - </v>
      </c>
      <c r="C522" s="1"/>
    </row>
    <row r="523" ht="12.75" customHeight="1">
      <c r="A523" s="1" t="str">
        <f t="shared" si="1"/>
        <v> - </v>
      </c>
      <c r="C523" s="1"/>
    </row>
    <row r="524" ht="12.75" customHeight="1">
      <c r="A524" s="1" t="str">
        <f t="shared" si="1"/>
        <v> - </v>
      </c>
      <c r="C524" s="1"/>
    </row>
    <row r="525" ht="12.75" customHeight="1">
      <c r="A525" s="1" t="str">
        <f t="shared" si="1"/>
        <v> - </v>
      </c>
      <c r="C525" s="1"/>
    </row>
    <row r="526" ht="12.75" customHeight="1">
      <c r="A526" s="1" t="str">
        <f t="shared" si="1"/>
        <v> - </v>
      </c>
      <c r="C526" s="1"/>
    </row>
    <row r="527" ht="12.75" customHeight="1">
      <c r="A527" s="1" t="str">
        <f t="shared" si="1"/>
        <v> - </v>
      </c>
      <c r="C527" s="1"/>
    </row>
    <row r="528" ht="12.75" customHeight="1">
      <c r="A528" s="1" t="str">
        <f t="shared" si="1"/>
        <v> - </v>
      </c>
      <c r="C528" s="1"/>
    </row>
    <row r="529" ht="12.75" customHeight="1">
      <c r="A529" s="1" t="str">
        <f t="shared" si="1"/>
        <v> - </v>
      </c>
      <c r="C529" s="1"/>
    </row>
    <row r="530" ht="12.75" customHeight="1">
      <c r="A530" s="1" t="str">
        <f t="shared" si="1"/>
        <v> - </v>
      </c>
      <c r="C530" s="1"/>
    </row>
    <row r="531" ht="12.75" customHeight="1">
      <c r="A531" s="1" t="str">
        <f t="shared" si="1"/>
        <v> - </v>
      </c>
      <c r="C531" s="1"/>
    </row>
    <row r="532" ht="12.75" customHeight="1">
      <c r="A532" s="1" t="str">
        <f t="shared" si="1"/>
        <v> - </v>
      </c>
      <c r="C532" s="1"/>
    </row>
    <row r="533" ht="12.75" customHeight="1">
      <c r="A533" s="1" t="str">
        <f t="shared" si="1"/>
        <v> - </v>
      </c>
      <c r="C533" s="1"/>
    </row>
    <row r="534" ht="12.75" customHeight="1">
      <c r="A534" s="1" t="str">
        <f t="shared" si="1"/>
        <v> - </v>
      </c>
      <c r="C534" s="1"/>
    </row>
    <row r="535" ht="12.75" customHeight="1">
      <c r="A535" s="1" t="str">
        <f t="shared" si="1"/>
        <v> - </v>
      </c>
      <c r="C535" s="1"/>
    </row>
    <row r="536" ht="12.75" customHeight="1">
      <c r="A536" s="1" t="str">
        <f t="shared" si="1"/>
        <v> - </v>
      </c>
      <c r="C536" s="1"/>
    </row>
    <row r="537" ht="12.75" customHeight="1">
      <c r="A537" s="1" t="str">
        <f t="shared" si="1"/>
        <v> - </v>
      </c>
      <c r="C537" s="1"/>
    </row>
    <row r="538" ht="12.75" customHeight="1">
      <c r="A538" s="1" t="str">
        <f t="shared" si="1"/>
        <v> - </v>
      </c>
      <c r="C538" s="1"/>
    </row>
    <row r="539" ht="12.75" customHeight="1">
      <c r="A539" s="1" t="str">
        <f t="shared" si="1"/>
        <v> - </v>
      </c>
      <c r="C539" s="1"/>
    </row>
    <row r="540" ht="12.75" customHeight="1">
      <c r="A540" s="1" t="str">
        <f t="shared" si="1"/>
        <v> - </v>
      </c>
      <c r="C540" s="1"/>
    </row>
    <row r="541" ht="12.75" customHeight="1">
      <c r="A541" s="1" t="str">
        <f t="shared" si="1"/>
        <v> - </v>
      </c>
      <c r="C541" s="1"/>
    </row>
    <row r="542" ht="12.75" customHeight="1">
      <c r="A542" s="1" t="str">
        <f t="shared" si="1"/>
        <v> - </v>
      </c>
      <c r="C542" s="1"/>
    </row>
    <row r="543" ht="12.75" customHeight="1">
      <c r="A543" s="1" t="str">
        <f t="shared" si="1"/>
        <v> - </v>
      </c>
      <c r="C543" s="1"/>
    </row>
    <row r="544" ht="12.75" customHeight="1">
      <c r="A544" s="1" t="str">
        <f t="shared" si="1"/>
        <v> - </v>
      </c>
      <c r="C544" s="1"/>
    </row>
    <row r="545" ht="12.75" customHeight="1">
      <c r="A545" s="1" t="str">
        <f t="shared" si="1"/>
        <v> - </v>
      </c>
      <c r="C545" s="1"/>
    </row>
    <row r="546" ht="12.75" customHeight="1">
      <c r="A546" s="1" t="str">
        <f t="shared" si="1"/>
        <v> - </v>
      </c>
      <c r="C546" s="1"/>
    </row>
    <row r="547" ht="12.75" customHeight="1">
      <c r="A547" s="1" t="str">
        <f t="shared" si="1"/>
        <v> - </v>
      </c>
      <c r="C547" s="1"/>
    </row>
    <row r="548" ht="12.75" customHeight="1">
      <c r="A548" s="1" t="str">
        <f t="shared" si="1"/>
        <v> - </v>
      </c>
      <c r="C548" s="1"/>
    </row>
    <row r="549" ht="12.75" customHeight="1">
      <c r="A549" s="1" t="str">
        <f t="shared" si="1"/>
        <v> - </v>
      </c>
      <c r="C549" s="1"/>
    </row>
    <row r="550" ht="12.75" customHeight="1">
      <c r="A550" s="1" t="str">
        <f t="shared" si="1"/>
        <v> - </v>
      </c>
      <c r="C550" s="1"/>
    </row>
    <row r="551" ht="12.75" customHeight="1">
      <c r="A551" s="1" t="str">
        <f t="shared" si="1"/>
        <v> - </v>
      </c>
      <c r="C551" s="1"/>
    </row>
    <row r="552" ht="12.75" customHeight="1">
      <c r="A552" s="1" t="str">
        <f t="shared" si="1"/>
        <v> - </v>
      </c>
      <c r="C552" s="1"/>
    </row>
    <row r="553" ht="12.75" customHeight="1">
      <c r="A553" s="1" t="str">
        <f t="shared" si="1"/>
        <v> - </v>
      </c>
      <c r="C553" s="1"/>
    </row>
    <row r="554" ht="12.75" customHeight="1">
      <c r="A554" s="1" t="str">
        <f t="shared" si="1"/>
        <v> - </v>
      </c>
      <c r="C554" s="1"/>
    </row>
    <row r="555" ht="12.75" customHeight="1">
      <c r="A555" s="1" t="str">
        <f t="shared" si="1"/>
        <v> - </v>
      </c>
      <c r="C555" s="1"/>
    </row>
    <row r="556" ht="12.75" customHeight="1">
      <c r="A556" s="1" t="str">
        <f t="shared" si="1"/>
        <v> - </v>
      </c>
      <c r="C556" s="1"/>
    </row>
    <row r="557" ht="12.75" customHeight="1">
      <c r="A557" s="1" t="str">
        <f t="shared" si="1"/>
        <v> - </v>
      </c>
      <c r="C557" s="1"/>
    </row>
    <row r="558" ht="12.75" customHeight="1">
      <c r="A558" s="1" t="str">
        <f t="shared" si="1"/>
        <v> - </v>
      </c>
      <c r="C558" s="1"/>
    </row>
    <row r="559" ht="12.75" customHeight="1">
      <c r="A559" s="1" t="str">
        <f t="shared" si="1"/>
        <v> - </v>
      </c>
      <c r="C559" s="1"/>
    </row>
    <row r="560" ht="12.75" customHeight="1">
      <c r="A560" s="1" t="str">
        <f t="shared" si="1"/>
        <v> - </v>
      </c>
      <c r="C560" s="1"/>
    </row>
    <row r="561" ht="12.75" customHeight="1">
      <c r="A561" s="1" t="str">
        <f t="shared" si="1"/>
        <v> - </v>
      </c>
      <c r="C561" s="1"/>
    </row>
    <row r="562" ht="12.75" customHeight="1">
      <c r="A562" s="1" t="str">
        <f t="shared" si="1"/>
        <v> - </v>
      </c>
      <c r="C562" s="1"/>
    </row>
    <row r="563" ht="12.75" customHeight="1">
      <c r="A563" s="1" t="str">
        <f t="shared" si="1"/>
        <v> - </v>
      </c>
      <c r="C563" s="1"/>
    </row>
    <row r="564" ht="12.75" customHeight="1">
      <c r="A564" s="1" t="str">
        <f t="shared" si="1"/>
        <v> - </v>
      </c>
      <c r="C564" s="1"/>
    </row>
    <row r="565" ht="12.75" customHeight="1">
      <c r="A565" s="1" t="str">
        <f t="shared" si="1"/>
        <v> - </v>
      </c>
      <c r="C565" s="1"/>
    </row>
    <row r="566" ht="12.75" customHeight="1">
      <c r="A566" s="1" t="str">
        <f t="shared" si="1"/>
        <v> - </v>
      </c>
      <c r="C566" s="1"/>
    </row>
    <row r="567" ht="12.75" customHeight="1">
      <c r="A567" s="1" t="str">
        <f t="shared" si="1"/>
        <v> - </v>
      </c>
      <c r="C567" s="1"/>
    </row>
    <row r="568" ht="12.75" customHeight="1">
      <c r="A568" s="1" t="str">
        <f t="shared" si="1"/>
        <v> - </v>
      </c>
      <c r="C568" s="1"/>
    </row>
    <row r="569" ht="12.75" customHeight="1">
      <c r="A569" s="1" t="str">
        <f t="shared" si="1"/>
        <v> - </v>
      </c>
      <c r="C569" s="1"/>
    </row>
    <row r="570" ht="12.75" customHeight="1">
      <c r="A570" s="1" t="str">
        <f t="shared" si="1"/>
        <v> - </v>
      </c>
      <c r="C570" s="1"/>
    </row>
    <row r="571" ht="12.75" customHeight="1">
      <c r="A571" s="1" t="str">
        <f t="shared" si="1"/>
        <v> - </v>
      </c>
      <c r="C571" s="1"/>
    </row>
    <row r="572" ht="12.75" customHeight="1">
      <c r="A572" s="1" t="str">
        <f t="shared" si="1"/>
        <v> - </v>
      </c>
      <c r="C572" s="1"/>
    </row>
    <row r="573" ht="12.75" customHeight="1">
      <c r="A573" s="1" t="str">
        <f t="shared" si="1"/>
        <v> - </v>
      </c>
      <c r="C573" s="1"/>
    </row>
    <row r="574" ht="12.75" customHeight="1">
      <c r="A574" s="1" t="str">
        <f t="shared" si="1"/>
        <v> - </v>
      </c>
      <c r="C574" s="1"/>
    </row>
    <row r="575" ht="12.75" customHeight="1">
      <c r="A575" s="1" t="str">
        <f t="shared" si="1"/>
        <v> - </v>
      </c>
      <c r="C575" s="1"/>
    </row>
    <row r="576" ht="12.75" customHeight="1">
      <c r="A576" s="1" t="str">
        <f t="shared" si="1"/>
        <v> - </v>
      </c>
      <c r="C576" s="1"/>
    </row>
    <row r="577" ht="12.75" customHeight="1">
      <c r="A577" s="1" t="str">
        <f t="shared" si="1"/>
        <v> - </v>
      </c>
      <c r="C577" s="1"/>
    </row>
    <row r="578" ht="12.75" customHeight="1">
      <c r="A578" s="1" t="str">
        <f t="shared" si="1"/>
        <v> - </v>
      </c>
      <c r="C578" s="1"/>
    </row>
    <row r="579" ht="12.75" customHeight="1">
      <c r="A579" s="1" t="str">
        <f t="shared" si="1"/>
        <v> - </v>
      </c>
      <c r="C579" s="1"/>
    </row>
    <row r="580" ht="12.75" customHeight="1">
      <c r="A580" s="1" t="str">
        <f t="shared" si="1"/>
        <v> - </v>
      </c>
      <c r="C580" s="1"/>
    </row>
    <row r="581" ht="12.75" customHeight="1">
      <c r="A581" s="1" t="str">
        <f t="shared" si="1"/>
        <v> - </v>
      </c>
      <c r="C581" s="1"/>
    </row>
    <row r="582" ht="12.75" customHeight="1">
      <c r="A582" s="1" t="str">
        <f t="shared" si="1"/>
        <v> - </v>
      </c>
      <c r="C582" s="1"/>
    </row>
    <row r="583" ht="12.75" customHeight="1">
      <c r="A583" s="1" t="str">
        <f t="shared" si="1"/>
        <v> - </v>
      </c>
      <c r="C583" s="1"/>
    </row>
    <row r="584" ht="12.75" customHeight="1">
      <c r="A584" s="1" t="str">
        <f t="shared" si="1"/>
        <v> - </v>
      </c>
      <c r="C584" s="1"/>
    </row>
    <row r="585" ht="12.75" customHeight="1">
      <c r="A585" s="1" t="str">
        <f t="shared" si="1"/>
        <v> - </v>
      </c>
      <c r="C585" s="1"/>
    </row>
    <row r="586" ht="12.75" customHeight="1">
      <c r="A586" s="1" t="str">
        <f t="shared" si="1"/>
        <v> - </v>
      </c>
      <c r="C586" s="1"/>
    </row>
    <row r="587" ht="12.75" customHeight="1">
      <c r="A587" s="1" t="str">
        <f t="shared" si="1"/>
        <v> - </v>
      </c>
      <c r="C587" s="1"/>
    </row>
    <row r="588" ht="12.75" customHeight="1">
      <c r="A588" s="1" t="str">
        <f t="shared" si="1"/>
        <v> - </v>
      </c>
      <c r="C588" s="1"/>
    </row>
    <row r="589" ht="12.75" customHeight="1">
      <c r="A589" s="1" t="str">
        <f t="shared" si="1"/>
        <v> - </v>
      </c>
      <c r="C589" s="1"/>
    </row>
    <row r="590" ht="12.75" customHeight="1">
      <c r="A590" s="1" t="str">
        <f t="shared" si="1"/>
        <v> - </v>
      </c>
      <c r="C590" s="1"/>
    </row>
    <row r="591" ht="12.75" customHeight="1">
      <c r="A591" s="1" t="str">
        <f t="shared" si="1"/>
        <v> - </v>
      </c>
      <c r="C591" s="1"/>
    </row>
    <row r="592" ht="12.75" customHeight="1">
      <c r="A592" s="1" t="str">
        <f t="shared" si="1"/>
        <v> - </v>
      </c>
      <c r="C592" s="1"/>
    </row>
    <row r="593" ht="12.75" customHeight="1">
      <c r="A593" s="1" t="str">
        <f t="shared" si="1"/>
        <v> - </v>
      </c>
      <c r="C593" s="1"/>
    </row>
    <row r="594" ht="12.75" customHeight="1">
      <c r="A594" s="1" t="str">
        <f t="shared" si="1"/>
        <v> - </v>
      </c>
      <c r="C594" s="1"/>
    </row>
    <row r="595" ht="12.75" customHeight="1">
      <c r="A595" s="1" t="str">
        <f t="shared" si="1"/>
        <v> - </v>
      </c>
      <c r="C595" s="1"/>
    </row>
    <row r="596" ht="12.75" customHeight="1">
      <c r="A596" s="1" t="str">
        <f t="shared" si="1"/>
        <v> - </v>
      </c>
      <c r="C596" s="1"/>
    </row>
    <row r="597" ht="12.75" customHeight="1">
      <c r="A597" s="1" t="str">
        <f t="shared" si="1"/>
        <v> - </v>
      </c>
      <c r="C597" s="1"/>
    </row>
    <row r="598" ht="12.75" customHeight="1">
      <c r="A598" s="1" t="str">
        <f t="shared" si="1"/>
        <v> - </v>
      </c>
      <c r="C598" s="1"/>
    </row>
    <row r="599" ht="12.75" customHeight="1">
      <c r="A599" s="1" t="str">
        <f t="shared" si="1"/>
        <v> - </v>
      </c>
      <c r="C599" s="1"/>
    </row>
    <row r="600" ht="12.75" customHeight="1">
      <c r="A600" s="1" t="str">
        <f t="shared" si="1"/>
        <v> - </v>
      </c>
      <c r="C600" s="1"/>
    </row>
    <row r="601" ht="12.75" customHeight="1">
      <c r="A601" s="1" t="str">
        <f t="shared" si="1"/>
        <v> - </v>
      </c>
      <c r="C601" s="1"/>
    </row>
    <row r="602" ht="12.75" customHeight="1">
      <c r="A602" s="1" t="str">
        <f t="shared" si="1"/>
        <v> - </v>
      </c>
      <c r="C602" s="1"/>
    </row>
    <row r="603" ht="12.75" customHeight="1">
      <c r="A603" s="1" t="str">
        <f t="shared" si="1"/>
        <v> - </v>
      </c>
      <c r="C603" s="1"/>
    </row>
    <row r="604" ht="12.75" customHeight="1">
      <c r="A604" s="1" t="str">
        <f t="shared" si="1"/>
        <v> - </v>
      </c>
      <c r="C604" s="1"/>
    </row>
    <row r="605" ht="12.75" customHeight="1">
      <c r="A605" s="1" t="str">
        <f t="shared" si="1"/>
        <v> - </v>
      </c>
      <c r="C605" s="1"/>
    </row>
    <row r="606" ht="12.75" customHeight="1">
      <c r="A606" s="1" t="str">
        <f t="shared" si="1"/>
        <v> - </v>
      </c>
      <c r="C606" s="1"/>
    </row>
    <row r="607" ht="12.75" customHeight="1">
      <c r="A607" s="1" t="str">
        <f t="shared" si="1"/>
        <v> - </v>
      </c>
      <c r="C607" s="1"/>
    </row>
    <row r="608" ht="12.75" customHeight="1">
      <c r="A608" s="1" t="str">
        <f t="shared" si="1"/>
        <v> - </v>
      </c>
      <c r="C608" s="1"/>
    </row>
    <row r="609" ht="12.75" customHeight="1">
      <c r="A609" s="1" t="str">
        <f t="shared" si="1"/>
        <v> - </v>
      </c>
      <c r="C609" s="1"/>
    </row>
    <row r="610" ht="12.75" customHeight="1">
      <c r="A610" s="1" t="str">
        <f t="shared" si="1"/>
        <v> - </v>
      </c>
      <c r="C610" s="1"/>
    </row>
    <row r="611" ht="12.75" customHeight="1">
      <c r="A611" s="1" t="str">
        <f t="shared" si="1"/>
        <v> - </v>
      </c>
      <c r="C611" s="1"/>
    </row>
    <row r="612" ht="12.75" customHeight="1">
      <c r="A612" s="1" t="str">
        <f t="shared" si="1"/>
        <v> - </v>
      </c>
      <c r="C612" s="1"/>
    </row>
    <row r="613" ht="12.75" customHeight="1">
      <c r="A613" s="1" t="str">
        <f t="shared" si="1"/>
        <v> - </v>
      </c>
      <c r="C613" s="1"/>
    </row>
    <row r="614" ht="12.75" customHeight="1">
      <c r="A614" s="1" t="str">
        <f t="shared" si="1"/>
        <v> - </v>
      </c>
      <c r="C614" s="1"/>
    </row>
    <row r="615" ht="12.75" customHeight="1">
      <c r="A615" s="1" t="str">
        <f t="shared" si="1"/>
        <v> - </v>
      </c>
      <c r="C615" s="1"/>
    </row>
    <row r="616" ht="12.75" customHeight="1">
      <c r="A616" s="1" t="str">
        <f t="shared" si="1"/>
        <v> - </v>
      </c>
      <c r="C616" s="1"/>
    </row>
    <row r="617" ht="12.75" customHeight="1">
      <c r="A617" s="1" t="str">
        <f t="shared" si="1"/>
        <v> - </v>
      </c>
      <c r="C617" s="1"/>
    </row>
    <row r="618" ht="12.75" customHeight="1">
      <c r="A618" s="1" t="str">
        <f t="shared" si="1"/>
        <v> - </v>
      </c>
      <c r="C618" s="1"/>
    </row>
    <row r="619" ht="12.75" customHeight="1">
      <c r="A619" s="1" t="str">
        <f t="shared" si="1"/>
        <v> - </v>
      </c>
      <c r="C619" s="1"/>
    </row>
    <row r="620" ht="12.75" customHeight="1">
      <c r="A620" s="1" t="str">
        <f t="shared" si="1"/>
        <v> - </v>
      </c>
      <c r="C620" s="1"/>
    </row>
    <row r="621" ht="12.75" customHeight="1">
      <c r="A621" s="1" t="str">
        <f t="shared" si="1"/>
        <v> - </v>
      </c>
      <c r="C621" s="1"/>
    </row>
    <row r="622" ht="12.75" customHeight="1">
      <c r="A622" s="1" t="str">
        <f t="shared" si="1"/>
        <v> - </v>
      </c>
      <c r="C622" s="1"/>
    </row>
    <row r="623" ht="12.75" customHeight="1">
      <c r="A623" s="1" t="str">
        <f t="shared" si="1"/>
        <v> - </v>
      </c>
      <c r="C623" s="1"/>
    </row>
    <row r="624" ht="12.75" customHeight="1">
      <c r="A624" s="1" t="str">
        <f t="shared" si="1"/>
        <v> - </v>
      </c>
      <c r="C624" s="1"/>
    </row>
    <row r="625" ht="12.75" customHeight="1">
      <c r="A625" s="1" t="str">
        <f t="shared" si="1"/>
        <v> - </v>
      </c>
      <c r="C625" s="1"/>
    </row>
    <row r="626" ht="12.75" customHeight="1">
      <c r="A626" s="1" t="str">
        <f t="shared" si="1"/>
        <v> - </v>
      </c>
      <c r="C626" s="1"/>
    </row>
    <row r="627" ht="12.75" customHeight="1">
      <c r="A627" s="1" t="str">
        <f t="shared" si="1"/>
        <v> - </v>
      </c>
      <c r="C627" s="1"/>
    </row>
    <row r="628" ht="12.75" customHeight="1">
      <c r="A628" s="1" t="str">
        <f t="shared" si="1"/>
        <v> - </v>
      </c>
      <c r="C628" s="1"/>
    </row>
    <row r="629" ht="12.75" customHeight="1">
      <c r="A629" s="1" t="str">
        <f t="shared" si="1"/>
        <v> - </v>
      </c>
      <c r="C629" s="1"/>
    </row>
    <row r="630" ht="12.75" customHeight="1">
      <c r="A630" s="1" t="str">
        <f t="shared" si="1"/>
        <v> - </v>
      </c>
      <c r="C630" s="1"/>
    </row>
    <row r="631" ht="12.75" customHeight="1">
      <c r="A631" s="1" t="str">
        <f t="shared" si="1"/>
        <v> - </v>
      </c>
      <c r="C631" s="1"/>
    </row>
    <row r="632" ht="12.75" customHeight="1">
      <c r="A632" s="1" t="str">
        <f t="shared" si="1"/>
        <v> - </v>
      </c>
      <c r="C632" s="1"/>
    </row>
    <row r="633" ht="12.75" customHeight="1">
      <c r="A633" s="1" t="str">
        <f t="shared" si="1"/>
        <v> - </v>
      </c>
      <c r="C633" s="1"/>
    </row>
    <row r="634" ht="12.75" customHeight="1">
      <c r="A634" s="1" t="str">
        <f t="shared" si="1"/>
        <v> - </v>
      </c>
      <c r="C634" s="1"/>
    </row>
    <row r="635" ht="12.75" customHeight="1">
      <c r="A635" s="1" t="str">
        <f t="shared" si="1"/>
        <v> - </v>
      </c>
      <c r="C635" s="1"/>
    </row>
    <row r="636" ht="12.75" customHeight="1">
      <c r="A636" s="1" t="str">
        <f t="shared" si="1"/>
        <v> - </v>
      </c>
      <c r="C636" s="1"/>
    </row>
    <row r="637" ht="12.75" customHeight="1">
      <c r="A637" s="1" t="str">
        <f t="shared" si="1"/>
        <v> - </v>
      </c>
      <c r="C637" s="1"/>
    </row>
    <row r="638" ht="12.75" customHeight="1">
      <c r="A638" s="1" t="str">
        <f t="shared" si="1"/>
        <v> - </v>
      </c>
      <c r="C638" s="1"/>
    </row>
    <row r="639" ht="12.75" customHeight="1">
      <c r="A639" s="1" t="str">
        <f t="shared" si="1"/>
        <v> - </v>
      </c>
      <c r="C639" s="1"/>
    </row>
    <row r="640" ht="12.75" customHeight="1">
      <c r="A640" s="1" t="str">
        <f t="shared" si="1"/>
        <v> - </v>
      </c>
      <c r="C640" s="1"/>
    </row>
    <row r="641" ht="12.75" customHeight="1">
      <c r="A641" s="1" t="str">
        <f t="shared" si="1"/>
        <v> - </v>
      </c>
      <c r="C641" s="1"/>
    </row>
    <row r="642" ht="12.75" customHeight="1">
      <c r="A642" s="1" t="str">
        <f t="shared" si="1"/>
        <v> - </v>
      </c>
      <c r="C642" s="1"/>
    </row>
    <row r="643" ht="12.75" customHeight="1">
      <c r="A643" s="1" t="str">
        <f t="shared" si="1"/>
        <v> - </v>
      </c>
      <c r="C643" s="1"/>
    </row>
    <row r="644" ht="12.75" customHeight="1">
      <c r="A644" s="1" t="str">
        <f t="shared" si="1"/>
        <v> - </v>
      </c>
      <c r="C644" s="1"/>
    </row>
    <row r="645" ht="12.75" customHeight="1">
      <c r="A645" s="1" t="str">
        <f t="shared" si="1"/>
        <v> - </v>
      </c>
      <c r="C645" s="1"/>
    </row>
    <row r="646" ht="12.75" customHeight="1">
      <c r="A646" s="1" t="str">
        <f t="shared" si="1"/>
        <v> - </v>
      </c>
      <c r="C646" s="1"/>
    </row>
    <row r="647" ht="12.75" customHeight="1">
      <c r="A647" s="1" t="str">
        <f t="shared" si="1"/>
        <v> - </v>
      </c>
      <c r="C647" s="1"/>
    </row>
    <row r="648" ht="12.75" customHeight="1">
      <c r="A648" s="1" t="str">
        <f t="shared" si="1"/>
        <v> - </v>
      </c>
      <c r="C648" s="1"/>
    </row>
    <row r="649" ht="12.75" customHeight="1">
      <c r="A649" s="1" t="str">
        <f t="shared" si="1"/>
        <v> - </v>
      </c>
      <c r="C649" s="1"/>
    </row>
    <row r="650" ht="12.75" customHeight="1">
      <c r="A650" s="1" t="str">
        <f t="shared" si="1"/>
        <v> - </v>
      </c>
      <c r="C650" s="1"/>
    </row>
    <row r="651" ht="12.75" customHeight="1">
      <c r="A651" s="1" t="str">
        <f t="shared" si="1"/>
        <v> - </v>
      </c>
      <c r="C651" s="1"/>
    </row>
    <row r="652" ht="12.75" customHeight="1">
      <c r="A652" s="1" t="str">
        <f t="shared" si="1"/>
        <v> - </v>
      </c>
      <c r="C652" s="1"/>
    </row>
    <row r="653" ht="12.75" customHeight="1">
      <c r="A653" s="1" t="str">
        <f t="shared" si="1"/>
        <v> - </v>
      </c>
      <c r="C653" s="1"/>
    </row>
    <row r="654" ht="12.75" customHeight="1">
      <c r="A654" s="1" t="str">
        <f t="shared" si="1"/>
        <v> - </v>
      </c>
      <c r="C654" s="1"/>
    </row>
    <row r="655" ht="12.75" customHeight="1">
      <c r="A655" s="1" t="str">
        <f t="shared" si="1"/>
        <v> - </v>
      </c>
      <c r="C655" s="1"/>
    </row>
    <row r="656" ht="12.75" customHeight="1">
      <c r="A656" s="1" t="str">
        <f t="shared" si="1"/>
        <v> - </v>
      </c>
      <c r="C656" s="1"/>
    </row>
    <row r="657" ht="12.75" customHeight="1">
      <c r="A657" s="1" t="str">
        <f t="shared" si="1"/>
        <v> - </v>
      </c>
      <c r="C657" s="1"/>
    </row>
    <row r="658" ht="12.75" customHeight="1">
      <c r="A658" s="1" t="str">
        <f t="shared" si="1"/>
        <v> - </v>
      </c>
      <c r="C658" s="1"/>
    </row>
    <row r="659" ht="12.75" customHeight="1">
      <c r="A659" s="1" t="str">
        <f t="shared" si="1"/>
        <v> - </v>
      </c>
      <c r="C659" s="1"/>
    </row>
    <row r="660" ht="12.75" customHeight="1">
      <c r="A660" s="1" t="str">
        <f t="shared" si="1"/>
        <v> - </v>
      </c>
      <c r="C660" s="1"/>
    </row>
    <row r="661" ht="12.75" customHeight="1">
      <c r="A661" s="1" t="str">
        <f t="shared" si="1"/>
        <v> - </v>
      </c>
      <c r="C661" s="1"/>
    </row>
    <row r="662" ht="12.75" customHeight="1">
      <c r="A662" s="1" t="str">
        <f t="shared" si="1"/>
        <v> - </v>
      </c>
      <c r="C662" s="1"/>
    </row>
    <row r="663" ht="12.75" customHeight="1">
      <c r="A663" s="1" t="str">
        <f t="shared" si="1"/>
        <v> - </v>
      </c>
      <c r="C663" s="1"/>
    </row>
    <row r="664" ht="12.75" customHeight="1">
      <c r="A664" s="1" t="str">
        <f t="shared" si="1"/>
        <v> - </v>
      </c>
      <c r="C664" s="1"/>
    </row>
    <row r="665" ht="12.75" customHeight="1">
      <c r="A665" s="1" t="str">
        <f t="shared" si="1"/>
        <v> - </v>
      </c>
      <c r="C665" s="1"/>
    </row>
    <row r="666" ht="12.75" customHeight="1">
      <c r="A666" s="1" t="str">
        <f t="shared" si="1"/>
        <v> - </v>
      </c>
      <c r="C666" s="1"/>
    </row>
    <row r="667" ht="12.75" customHeight="1">
      <c r="A667" s="1" t="str">
        <f t="shared" si="1"/>
        <v> - </v>
      </c>
      <c r="C667" s="1"/>
    </row>
    <row r="668" ht="12.75" customHeight="1">
      <c r="A668" s="1" t="str">
        <f t="shared" si="1"/>
        <v> - </v>
      </c>
      <c r="C668" s="1"/>
    </row>
    <row r="669" ht="12.75" customHeight="1">
      <c r="A669" s="1" t="str">
        <f t="shared" si="1"/>
        <v> - </v>
      </c>
      <c r="C669" s="1"/>
    </row>
    <row r="670" ht="12.75" customHeight="1">
      <c r="A670" s="1" t="str">
        <f t="shared" si="1"/>
        <v> - </v>
      </c>
      <c r="C670" s="1"/>
    </row>
    <row r="671" ht="12.75" customHeight="1">
      <c r="A671" s="1" t="str">
        <f t="shared" si="1"/>
        <v> - </v>
      </c>
      <c r="C671" s="1"/>
    </row>
    <row r="672" ht="12.75" customHeight="1">
      <c r="A672" s="1" t="str">
        <f t="shared" si="1"/>
        <v> - </v>
      </c>
      <c r="C672" s="1"/>
    </row>
    <row r="673" ht="12.75" customHeight="1">
      <c r="A673" s="1" t="str">
        <f t="shared" si="1"/>
        <v> - </v>
      </c>
      <c r="C673" s="1"/>
    </row>
    <row r="674" ht="12.75" customHeight="1">
      <c r="A674" s="1" t="str">
        <f t="shared" si="1"/>
        <v> - </v>
      </c>
      <c r="C674" s="1"/>
    </row>
    <row r="675" ht="12.75" customHeight="1">
      <c r="A675" s="1" t="str">
        <f t="shared" si="1"/>
        <v> - </v>
      </c>
      <c r="C675" s="1"/>
    </row>
    <row r="676" ht="12.75" customHeight="1">
      <c r="A676" s="1" t="str">
        <f t="shared" si="1"/>
        <v> - </v>
      </c>
      <c r="C676" s="1"/>
    </row>
    <row r="677" ht="12.75" customHeight="1">
      <c r="A677" s="1" t="str">
        <f t="shared" si="1"/>
        <v> - </v>
      </c>
      <c r="C677" s="1"/>
    </row>
    <row r="678" ht="12.75" customHeight="1">
      <c r="A678" s="1" t="str">
        <f t="shared" si="1"/>
        <v> - </v>
      </c>
      <c r="C678" s="1"/>
    </row>
    <row r="679" ht="12.75" customHeight="1">
      <c r="A679" s="1" t="str">
        <f t="shared" si="1"/>
        <v> - </v>
      </c>
      <c r="C679" s="1"/>
    </row>
    <row r="680" ht="12.75" customHeight="1">
      <c r="A680" s="1" t="str">
        <f t="shared" si="1"/>
        <v> - </v>
      </c>
      <c r="C680" s="1"/>
    </row>
    <row r="681" ht="12.75" customHeight="1">
      <c r="A681" s="1" t="str">
        <f t="shared" si="1"/>
        <v> - </v>
      </c>
      <c r="C681" s="1"/>
    </row>
    <row r="682" ht="12.75" customHeight="1">
      <c r="A682" s="1" t="str">
        <f t="shared" si="1"/>
        <v> - </v>
      </c>
      <c r="C682" s="1"/>
    </row>
    <row r="683" ht="12.75" customHeight="1">
      <c r="A683" s="1" t="str">
        <f t="shared" si="1"/>
        <v> - </v>
      </c>
      <c r="C683" s="1"/>
    </row>
    <row r="684" ht="12.75" customHeight="1">
      <c r="A684" s="1" t="str">
        <f t="shared" si="1"/>
        <v> - </v>
      </c>
      <c r="C684" s="1"/>
    </row>
    <row r="685" ht="12.75" customHeight="1">
      <c r="A685" s="1" t="str">
        <f t="shared" si="1"/>
        <v> - </v>
      </c>
      <c r="C685" s="1"/>
    </row>
    <row r="686" ht="12.75" customHeight="1">
      <c r="A686" s="1" t="str">
        <f t="shared" si="1"/>
        <v> - </v>
      </c>
      <c r="C686" s="1"/>
    </row>
    <row r="687" ht="12.75" customHeight="1">
      <c r="A687" s="1" t="str">
        <f t="shared" si="1"/>
        <v> - </v>
      </c>
      <c r="C687" s="1"/>
    </row>
    <row r="688" ht="12.75" customHeight="1">
      <c r="A688" s="1" t="str">
        <f t="shared" si="1"/>
        <v> - </v>
      </c>
      <c r="C688" s="1"/>
    </row>
    <row r="689" ht="12.75" customHeight="1">
      <c r="A689" s="1" t="str">
        <f t="shared" si="1"/>
        <v> - </v>
      </c>
      <c r="C689" s="1"/>
    </row>
    <row r="690" ht="12.75" customHeight="1">
      <c r="A690" s="1" t="str">
        <f t="shared" si="1"/>
        <v> - </v>
      </c>
      <c r="C690" s="1"/>
    </row>
    <row r="691" ht="12.75" customHeight="1">
      <c r="A691" s="1" t="str">
        <f t="shared" si="1"/>
        <v> - </v>
      </c>
      <c r="C691" s="1"/>
    </row>
    <row r="692" ht="12.75" customHeight="1">
      <c r="A692" s="1" t="str">
        <f t="shared" si="1"/>
        <v> - </v>
      </c>
      <c r="C692" s="1"/>
    </row>
    <row r="693" ht="12.75" customHeight="1">
      <c r="A693" s="1" t="str">
        <f t="shared" si="1"/>
        <v> - </v>
      </c>
      <c r="C693" s="1"/>
    </row>
    <row r="694" ht="12.75" customHeight="1">
      <c r="A694" s="1" t="str">
        <f t="shared" si="1"/>
        <v> - </v>
      </c>
      <c r="C694" s="1"/>
    </row>
    <row r="695" ht="12.75" customHeight="1">
      <c r="A695" s="1" t="str">
        <f t="shared" si="1"/>
        <v> - </v>
      </c>
      <c r="C695" s="1"/>
    </row>
    <row r="696" ht="12.75" customHeight="1">
      <c r="A696" s="1" t="str">
        <f t="shared" si="1"/>
        <v> - </v>
      </c>
      <c r="C696" s="1"/>
    </row>
    <row r="697" ht="12.75" customHeight="1">
      <c r="A697" s="1" t="str">
        <f t="shared" si="1"/>
        <v> - </v>
      </c>
      <c r="C697" s="1"/>
    </row>
    <row r="698" ht="12.75" customHeight="1">
      <c r="A698" s="1" t="str">
        <f t="shared" si="1"/>
        <v> - </v>
      </c>
      <c r="C698" s="1"/>
    </row>
    <row r="699" ht="12.75" customHeight="1">
      <c r="A699" s="1" t="str">
        <f t="shared" si="1"/>
        <v> - </v>
      </c>
      <c r="C699" s="1"/>
    </row>
    <row r="700" ht="12.75" customHeight="1">
      <c r="A700" s="1" t="str">
        <f t="shared" si="1"/>
        <v> - </v>
      </c>
      <c r="C700" s="1"/>
    </row>
    <row r="701" ht="12.75" customHeight="1">
      <c r="A701" s="1" t="str">
        <f t="shared" si="1"/>
        <v> - </v>
      </c>
      <c r="C701" s="1"/>
    </row>
    <row r="702" ht="12.75" customHeight="1">
      <c r="A702" s="1" t="str">
        <f t="shared" si="1"/>
        <v> - </v>
      </c>
      <c r="C702" s="1"/>
    </row>
    <row r="703" ht="12.75" customHeight="1">
      <c r="A703" s="1" t="str">
        <f t="shared" si="1"/>
        <v> - </v>
      </c>
      <c r="C703" s="1"/>
    </row>
    <row r="704" ht="12.75" customHeight="1">
      <c r="A704" s="1" t="str">
        <f t="shared" si="1"/>
        <v> - </v>
      </c>
      <c r="C704" s="1"/>
    </row>
    <row r="705" ht="12.75" customHeight="1">
      <c r="A705" s="1" t="str">
        <f t="shared" si="1"/>
        <v> - </v>
      </c>
      <c r="C705" s="1"/>
    </row>
    <row r="706" ht="12.75" customHeight="1">
      <c r="A706" s="1" t="str">
        <f t="shared" si="1"/>
        <v> - </v>
      </c>
      <c r="C706" s="1"/>
    </row>
    <row r="707" ht="12.75" customHeight="1">
      <c r="A707" s="1" t="str">
        <f t="shared" si="1"/>
        <v> - </v>
      </c>
      <c r="C707" s="1"/>
    </row>
    <row r="708" ht="12.75" customHeight="1">
      <c r="A708" s="1" t="str">
        <f t="shared" si="1"/>
        <v> - </v>
      </c>
      <c r="C708" s="1"/>
    </row>
    <row r="709" ht="12.75" customHeight="1">
      <c r="A709" s="1" t="str">
        <f t="shared" si="1"/>
        <v> - </v>
      </c>
      <c r="C709" s="1"/>
    </row>
    <row r="710" ht="12.75" customHeight="1">
      <c r="A710" s="1" t="str">
        <f t="shared" si="1"/>
        <v> - </v>
      </c>
      <c r="C710" s="1"/>
    </row>
    <row r="711" ht="12.75" customHeight="1">
      <c r="A711" s="1" t="str">
        <f t="shared" si="1"/>
        <v> - </v>
      </c>
      <c r="C711" s="1"/>
    </row>
    <row r="712" ht="12.75" customHeight="1">
      <c r="A712" s="1" t="str">
        <f t="shared" si="1"/>
        <v> - </v>
      </c>
      <c r="C712" s="1"/>
    </row>
    <row r="713" ht="12.75" customHeight="1">
      <c r="A713" s="1" t="str">
        <f t="shared" si="1"/>
        <v> - </v>
      </c>
      <c r="C713" s="1"/>
    </row>
    <row r="714" ht="12.75" customHeight="1">
      <c r="A714" s="1" t="str">
        <f t="shared" si="1"/>
        <v> - </v>
      </c>
      <c r="C714" s="1"/>
    </row>
    <row r="715" ht="12.75" customHeight="1">
      <c r="A715" s="1" t="str">
        <f t="shared" si="1"/>
        <v> - </v>
      </c>
      <c r="C715" s="1"/>
    </row>
    <row r="716" ht="12.75" customHeight="1">
      <c r="A716" s="1" t="str">
        <f t="shared" si="1"/>
        <v> - </v>
      </c>
      <c r="C716" s="1"/>
    </row>
    <row r="717" ht="12.75" customHeight="1">
      <c r="A717" s="1" t="str">
        <f t="shared" si="1"/>
        <v> - </v>
      </c>
      <c r="C717" s="1"/>
    </row>
    <row r="718" ht="12.75" customHeight="1">
      <c r="A718" s="1" t="str">
        <f t="shared" si="1"/>
        <v> - </v>
      </c>
      <c r="C718" s="1"/>
    </row>
    <row r="719" ht="12.75" customHeight="1">
      <c r="A719" s="1" t="str">
        <f t="shared" si="1"/>
        <v> - </v>
      </c>
      <c r="C719" s="1"/>
    </row>
    <row r="720" ht="12.75" customHeight="1">
      <c r="A720" s="1" t="str">
        <f t="shared" si="1"/>
        <v> - </v>
      </c>
      <c r="C720" s="1"/>
    </row>
    <row r="721" ht="12.75" customHeight="1">
      <c r="A721" s="1" t="str">
        <f t="shared" si="1"/>
        <v> - </v>
      </c>
      <c r="C721" s="1"/>
    </row>
    <row r="722" ht="12.75" customHeight="1">
      <c r="A722" s="1" t="str">
        <f t="shared" si="1"/>
        <v> - </v>
      </c>
      <c r="C722" s="1"/>
    </row>
    <row r="723" ht="12.75" customHeight="1">
      <c r="A723" s="1" t="str">
        <f t="shared" si="1"/>
        <v> - </v>
      </c>
      <c r="C723" s="1"/>
    </row>
    <row r="724" ht="12.75" customHeight="1">
      <c r="A724" s="1" t="str">
        <f t="shared" si="1"/>
        <v> - </v>
      </c>
      <c r="C724" s="1"/>
    </row>
    <row r="725" ht="12.75" customHeight="1">
      <c r="A725" s="1" t="str">
        <f t="shared" si="1"/>
        <v> - </v>
      </c>
      <c r="C725" s="1"/>
    </row>
    <row r="726" ht="12.75" customHeight="1">
      <c r="A726" s="1" t="str">
        <f t="shared" si="1"/>
        <v> - </v>
      </c>
      <c r="C726" s="1"/>
    </row>
    <row r="727" ht="12.75" customHeight="1">
      <c r="A727" s="1" t="str">
        <f t="shared" si="1"/>
        <v> - </v>
      </c>
      <c r="C727" s="1"/>
    </row>
    <row r="728" ht="12.75" customHeight="1">
      <c r="A728" s="1" t="str">
        <f t="shared" si="1"/>
        <v> - </v>
      </c>
      <c r="C728" s="1"/>
    </row>
    <row r="729" ht="12.75" customHeight="1">
      <c r="A729" s="1" t="str">
        <f t="shared" si="1"/>
        <v> - </v>
      </c>
      <c r="C729" s="1"/>
    </row>
    <row r="730" ht="12.75" customHeight="1">
      <c r="A730" s="1" t="str">
        <f t="shared" si="1"/>
        <v> - </v>
      </c>
      <c r="C730" s="1"/>
    </row>
    <row r="731" ht="12.75" customHeight="1">
      <c r="A731" s="1" t="str">
        <f t="shared" si="1"/>
        <v> - </v>
      </c>
      <c r="C731" s="1"/>
    </row>
    <row r="732" ht="12.75" customHeight="1">
      <c r="A732" s="1" t="str">
        <f t="shared" si="1"/>
        <v> - </v>
      </c>
      <c r="C732" s="1"/>
    </row>
    <row r="733" ht="12.75" customHeight="1">
      <c r="A733" s="1" t="str">
        <f t="shared" si="1"/>
        <v> - </v>
      </c>
      <c r="C733" s="1"/>
    </row>
    <row r="734" ht="12.75" customHeight="1">
      <c r="A734" s="1" t="str">
        <f t="shared" si="1"/>
        <v> - </v>
      </c>
      <c r="C734" s="1"/>
    </row>
    <row r="735" ht="12.75" customHeight="1">
      <c r="A735" s="1" t="str">
        <f t="shared" si="1"/>
        <v> - </v>
      </c>
      <c r="C735" s="1"/>
    </row>
    <row r="736" ht="12.75" customHeight="1">
      <c r="A736" s="1" t="str">
        <f t="shared" si="1"/>
        <v> - </v>
      </c>
      <c r="C736" s="1"/>
    </row>
    <row r="737" ht="12.75" customHeight="1">
      <c r="A737" s="1" t="str">
        <f t="shared" si="1"/>
        <v> - </v>
      </c>
      <c r="C737" s="1"/>
    </row>
    <row r="738" ht="12.75" customHeight="1">
      <c r="A738" s="1" t="str">
        <f t="shared" si="1"/>
        <v> - </v>
      </c>
      <c r="C738" s="1"/>
    </row>
    <row r="739" ht="12.75" customHeight="1">
      <c r="A739" s="1" t="str">
        <f t="shared" si="1"/>
        <v> - </v>
      </c>
      <c r="C739" s="1"/>
    </row>
    <row r="740" ht="12.75" customHeight="1">
      <c r="A740" s="1" t="str">
        <f t="shared" si="1"/>
        <v> - </v>
      </c>
      <c r="C740" s="1"/>
    </row>
    <row r="741" ht="12.75" customHeight="1">
      <c r="A741" s="1" t="str">
        <f t="shared" si="1"/>
        <v> - </v>
      </c>
      <c r="C741" s="1"/>
    </row>
    <row r="742" ht="12.75" customHeight="1">
      <c r="A742" s="1" t="str">
        <f t="shared" si="1"/>
        <v> - </v>
      </c>
      <c r="C742" s="1"/>
    </row>
    <row r="743" ht="12.75" customHeight="1">
      <c r="A743" s="1" t="str">
        <f t="shared" si="1"/>
        <v> - </v>
      </c>
      <c r="C743" s="1"/>
    </row>
    <row r="744" ht="12.75" customHeight="1">
      <c r="A744" s="1" t="str">
        <f t="shared" si="1"/>
        <v> - </v>
      </c>
      <c r="C744" s="1"/>
    </row>
    <row r="745" ht="12.75" customHeight="1">
      <c r="A745" s="1" t="str">
        <f t="shared" si="1"/>
        <v> - </v>
      </c>
      <c r="C745" s="1"/>
    </row>
    <row r="746" ht="12.75" customHeight="1">
      <c r="A746" s="1" t="str">
        <f t="shared" si="1"/>
        <v> - </v>
      </c>
      <c r="C746" s="1"/>
    </row>
    <row r="747" ht="12.75" customHeight="1">
      <c r="A747" s="1" t="str">
        <f t="shared" si="1"/>
        <v> - </v>
      </c>
      <c r="C747" s="1"/>
    </row>
    <row r="748" ht="12.75" customHeight="1">
      <c r="A748" s="1" t="str">
        <f t="shared" si="1"/>
        <v> - </v>
      </c>
      <c r="C748" s="1"/>
    </row>
    <row r="749" ht="12.75" customHeight="1">
      <c r="A749" s="1" t="str">
        <f t="shared" si="1"/>
        <v> - </v>
      </c>
      <c r="C749" s="1"/>
    </row>
    <row r="750" ht="12.75" customHeight="1">
      <c r="A750" s="1" t="str">
        <f t="shared" si="1"/>
        <v> - </v>
      </c>
      <c r="C750" s="1"/>
    </row>
    <row r="751" ht="12.75" customHeight="1">
      <c r="A751" s="1" t="str">
        <f t="shared" si="1"/>
        <v> - </v>
      </c>
      <c r="C751" s="1"/>
    </row>
    <row r="752" ht="12.75" customHeight="1">
      <c r="A752" s="1" t="str">
        <f t="shared" si="1"/>
        <v> - </v>
      </c>
      <c r="C752" s="1"/>
    </row>
    <row r="753" ht="12.75" customHeight="1">
      <c r="A753" s="1" t="str">
        <f t="shared" si="1"/>
        <v> - </v>
      </c>
      <c r="C753" s="1"/>
    </row>
    <row r="754" ht="12.75" customHeight="1">
      <c r="A754" s="1" t="str">
        <f t="shared" si="1"/>
        <v> - </v>
      </c>
      <c r="C754" s="1"/>
    </row>
    <row r="755" ht="12.75" customHeight="1">
      <c r="A755" s="1" t="str">
        <f t="shared" si="1"/>
        <v> - </v>
      </c>
      <c r="C755" s="1"/>
    </row>
    <row r="756" ht="12.75" customHeight="1">
      <c r="A756" s="1" t="str">
        <f t="shared" si="1"/>
        <v> - </v>
      </c>
      <c r="C756" s="1"/>
    </row>
    <row r="757" ht="12.75" customHeight="1">
      <c r="A757" s="1" t="str">
        <f t="shared" si="1"/>
        <v> - </v>
      </c>
      <c r="C757" s="1"/>
    </row>
    <row r="758" ht="12.75" customHeight="1">
      <c r="A758" s="1" t="str">
        <f t="shared" si="1"/>
        <v> - </v>
      </c>
      <c r="C758" s="1"/>
    </row>
    <row r="759" ht="12.75" customHeight="1">
      <c r="A759" s="1" t="str">
        <f t="shared" si="1"/>
        <v> - </v>
      </c>
      <c r="C759" s="1"/>
    </row>
    <row r="760" ht="12.75" customHeight="1">
      <c r="A760" s="1" t="str">
        <f t="shared" si="1"/>
        <v> - </v>
      </c>
      <c r="C760" s="1"/>
    </row>
    <row r="761" ht="12.75" customHeight="1">
      <c r="A761" s="1" t="str">
        <f t="shared" si="1"/>
        <v> - </v>
      </c>
      <c r="C761" s="1"/>
    </row>
    <row r="762" ht="12.75" customHeight="1">
      <c r="A762" s="1" t="str">
        <f t="shared" si="1"/>
        <v> - </v>
      </c>
      <c r="C762" s="1"/>
    </row>
    <row r="763" ht="12.75" customHeight="1">
      <c r="A763" s="1" t="str">
        <f t="shared" si="1"/>
        <v> - </v>
      </c>
      <c r="C763" s="1"/>
    </row>
    <row r="764" ht="12.75" customHeight="1">
      <c r="A764" s="1" t="str">
        <f t="shared" si="1"/>
        <v> - </v>
      </c>
      <c r="C764" s="1"/>
    </row>
    <row r="765" ht="12.75" customHeight="1">
      <c r="A765" s="1" t="str">
        <f t="shared" si="1"/>
        <v> - </v>
      </c>
      <c r="C765" s="1"/>
    </row>
    <row r="766" ht="12.75" customHeight="1">
      <c r="A766" s="1" t="str">
        <f t="shared" si="1"/>
        <v> - </v>
      </c>
      <c r="C766" s="1"/>
    </row>
    <row r="767" ht="12.75" customHeight="1">
      <c r="A767" s="1" t="str">
        <f t="shared" si="1"/>
        <v> - </v>
      </c>
      <c r="C767" s="1"/>
    </row>
    <row r="768" ht="12.75" customHeight="1">
      <c r="A768" s="1" t="str">
        <f t="shared" si="1"/>
        <v> - </v>
      </c>
      <c r="C768" s="1"/>
    </row>
    <row r="769" ht="12.75" customHeight="1">
      <c r="A769" s="1" t="str">
        <f t="shared" si="1"/>
        <v> - </v>
      </c>
      <c r="C769" s="1"/>
    </row>
    <row r="770" ht="12.75" customHeight="1">
      <c r="A770" s="1" t="str">
        <f t="shared" si="1"/>
        <v> - </v>
      </c>
      <c r="C770" s="1"/>
    </row>
    <row r="771" ht="12.75" customHeight="1">
      <c r="A771" s="1" t="str">
        <f t="shared" si="1"/>
        <v> - </v>
      </c>
      <c r="C771" s="1"/>
    </row>
    <row r="772" ht="12.75" customHeight="1">
      <c r="A772" s="1" t="str">
        <f t="shared" si="1"/>
        <v> - </v>
      </c>
      <c r="C772" s="1"/>
    </row>
    <row r="773" ht="12.75" customHeight="1">
      <c r="A773" s="1" t="str">
        <f t="shared" si="1"/>
        <v> - </v>
      </c>
      <c r="C773" s="1"/>
    </row>
    <row r="774" ht="12.75" customHeight="1">
      <c r="A774" s="1" t="str">
        <f t="shared" si="1"/>
        <v> - </v>
      </c>
      <c r="C774" s="1"/>
    </row>
    <row r="775" ht="12.75" customHeight="1">
      <c r="A775" s="1" t="str">
        <f t="shared" si="1"/>
        <v> - </v>
      </c>
      <c r="C775" s="1"/>
    </row>
    <row r="776" ht="12.75" customHeight="1">
      <c r="A776" s="1" t="str">
        <f t="shared" si="1"/>
        <v> - </v>
      </c>
      <c r="C776" s="1"/>
    </row>
    <row r="777" ht="12.75" customHeight="1">
      <c r="A777" s="1" t="str">
        <f t="shared" si="1"/>
        <v> - </v>
      </c>
      <c r="C777" s="1"/>
    </row>
    <row r="778" ht="12.75" customHeight="1">
      <c r="A778" s="1" t="str">
        <f t="shared" si="1"/>
        <v> - </v>
      </c>
      <c r="C778" s="1"/>
    </row>
    <row r="779" ht="12.75" customHeight="1">
      <c r="A779" s="1" t="str">
        <f t="shared" si="1"/>
        <v> - </v>
      </c>
      <c r="C779" s="1"/>
    </row>
    <row r="780" ht="12.75" customHeight="1">
      <c r="A780" s="1" t="str">
        <f t="shared" si="1"/>
        <v> - </v>
      </c>
      <c r="C780" s="1"/>
    </row>
    <row r="781" ht="12.75" customHeight="1">
      <c r="A781" s="1" t="str">
        <f t="shared" si="1"/>
        <v> - </v>
      </c>
      <c r="C781" s="1"/>
    </row>
    <row r="782" ht="12.75" customHeight="1">
      <c r="A782" s="1" t="str">
        <f t="shared" si="1"/>
        <v> - </v>
      </c>
      <c r="C782" s="1"/>
    </row>
    <row r="783" ht="12.75" customHeight="1">
      <c r="A783" s="1" t="str">
        <f t="shared" si="1"/>
        <v> - </v>
      </c>
      <c r="C783" s="1"/>
    </row>
    <row r="784" ht="12.75" customHeight="1">
      <c r="A784" s="1" t="str">
        <f t="shared" si="1"/>
        <v> - </v>
      </c>
      <c r="C784" s="1"/>
    </row>
    <row r="785" ht="12.75" customHeight="1">
      <c r="A785" s="1" t="str">
        <f t="shared" si="1"/>
        <v> - </v>
      </c>
      <c r="C785" s="1"/>
    </row>
    <row r="786" ht="12.75" customHeight="1">
      <c r="A786" s="1" t="str">
        <f t="shared" si="1"/>
        <v> - </v>
      </c>
      <c r="C786" s="1"/>
    </row>
    <row r="787" ht="12.75" customHeight="1">
      <c r="A787" s="1" t="str">
        <f t="shared" si="1"/>
        <v> - </v>
      </c>
      <c r="C787" s="1"/>
    </row>
    <row r="788" ht="12.75" customHeight="1">
      <c r="A788" s="1" t="str">
        <f t="shared" si="1"/>
        <v> - </v>
      </c>
      <c r="C788" s="1"/>
    </row>
    <row r="789" ht="12.75" customHeight="1">
      <c r="A789" s="1" t="str">
        <f t="shared" si="1"/>
        <v> - </v>
      </c>
      <c r="C789" s="1"/>
    </row>
    <row r="790" ht="12.75" customHeight="1">
      <c r="A790" s="1" t="str">
        <f t="shared" si="1"/>
        <v> - </v>
      </c>
      <c r="C790" s="1"/>
    </row>
    <row r="791" ht="12.75" customHeight="1">
      <c r="A791" s="1" t="str">
        <f t="shared" si="1"/>
        <v> - </v>
      </c>
      <c r="C791" s="1"/>
    </row>
    <row r="792" ht="12.75" customHeight="1">
      <c r="A792" s="1" t="str">
        <f t="shared" si="1"/>
        <v> - </v>
      </c>
      <c r="C792" s="1"/>
    </row>
    <row r="793" ht="12.75" customHeight="1">
      <c r="A793" s="1" t="str">
        <f t="shared" si="1"/>
        <v> - </v>
      </c>
      <c r="C793" s="1"/>
    </row>
    <row r="794" ht="12.75" customHeight="1">
      <c r="A794" s="1" t="str">
        <f t="shared" si="1"/>
        <v> - </v>
      </c>
      <c r="C794" s="1"/>
    </row>
    <row r="795" ht="12.75" customHeight="1">
      <c r="A795" s="1" t="str">
        <f t="shared" si="1"/>
        <v> - </v>
      </c>
      <c r="C795" s="1"/>
    </row>
    <row r="796" ht="12.75" customHeight="1">
      <c r="A796" s="1" t="str">
        <f t="shared" si="1"/>
        <v> - </v>
      </c>
      <c r="C796" s="1"/>
    </row>
    <row r="797" ht="12.75" customHeight="1">
      <c r="A797" s="1" t="str">
        <f t="shared" si="1"/>
        <v> - </v>
      </c>
      <c r="C797" s="1"/>
    </row>
    <row r="798" ht="12.75" customHeight="1">
      <c r="A798" s="1" t="str">
        <f t="shared" si="1"/>
        <v> - </v>
      </c>
      <c r="C798" s="1"/>
    </row>
    <row r="799" ht="12.75" customHeight="1">
      <c r="A799" s="1" t="str">
        <f t="shared" si="1"/>
        <v> - </v>
      </c>
      <c r="C799" s="1"/>
    </row>
    <row r="800" ht="12.75" customHeight="1">
      <c r="A800" s="1" t="str">
        <f t="shared" si="1"/>
        <v> - </v>
      </c>
      <c r="C800" s="1"/>
    </row>
    <row r="801" ht="12.75" customHeight="1">
      <c r="A801" s="1" t="str">
        <f t="shared" si="1"/>
        <v> - </v>
      </c>
      <c r="C801" s="1"/>
    </row>
    <row r="802" ht="12.75" customHeight="1">
      <c r="A802" s="1" t="str">
        <f t="shared" si="1"/>
        <v> - </v>
      </c>
      <c r="C802" s="1"/>
    </row>
    <row r="803" ht="12.75" customHeight="1">
      <c r="A803" s="1" t="str">
        <f t="shared" si="1"/>
        <v> - </v>
      </c>
      <c r="C803" s="1"/>
    </row>
    <row r="804" ht="12.75" customHeight="1">
      <c r="A804" s="1" t="str">
        <f t="shared" si="1"/>
        <v> - </v>
      </c>
      <c r="C804" s="1"/>
    </row>
    <row r="805" ht="12.75" customHeight="1">
      <c r="A805" s="1" t="str">
        <f t="shared" si="1"/>
        <v> - </v>
      </c>
      <c r="C805" s="1"/>
    </row>
    <row r="806" ht="12.75" customHeight="1">
      <c r="A806" s="1" t="str">
        <f t="shared" si="1"/>
        <v> - </v>
      </c>
      <c r="C806" s="1"/>
    </row>
    <row r="807" ht="12.75" customHeight="1">
      <c r="A807" s="1" t="str">
        <f t="shared" si="1"/>
        <v> - </v>
      </c>
      <c r="C807" s="1"/>
    </row>
    <row r="808" ht="12.75" customHeight="1">
      <c r="A808" s="1" t="str">
        <f t="shared" si="1"/>
        <v> - </v>
      </c>
      <c r="C808" s="1"/>
    </row>
    <row r="809" ht="12.75" customHeight="1">
      <c r="A809" s="1" t="str">
        <f t="shared" si="1"/>
        <v> - </v>
      </c>
      <c r="C809" s="1"/>
    </row>
    <row r="810" ht="12.75" customHeight="1">
      <c r="A810" s="1" t="str">
        <f t="shared" si="1"/>
        <v> - </v>
      </c>
      <c r="C810" s="1"/>
    </row>
    <row r="811" ht="12.75" customHeight="1">
      <c r="A811" s="1" t="str">
        <f t="shared" si="1"/>
        <v> - </v>
      </c>
      <c r="C811" s="1"/>
    </row>
    <row r="812" ht="12.75" customHeight="1">
      <c r="A812" s="1" t="str">
        <f t="shared" si="1"/>
        <v> - </v>
      </c>
      <c r="C812" s="1"/>
    </row>
    <row r="813" ht="12.75" customHeight="1">
      <c r="A813" s="1" t="str">
        <f t="shared" si="1"/>
        <v> - </v>
      </c>
      <c r="C813" s="1"/>
    </row>
    <row r="814" ht="12.75" customHeight="1">
      <c r="A814" s="1" t="str">
        <f t="shared" si="1"/>
        <v> - </v>
      </c>
      <c r="C814" s="1"/>
    </row>
    <row r="815" ht="12.75" customHeight="1">
      <c r="A815" s="1" t="str">
        <f t="shared" si="1"/>
        <v> - </v>
      </c>
      <c r="C815" s="1"/>
    </row>
    <row r="816" ht="12.75" customHeight="1">
      <c r="A816" s="1" t="str">
        <f t="shared" si="1"/>
        <v> - </v>
      </c>
      <c r="C816" s="1"/>
    </row>
    <row r="817" ht="12.75" customHeight="1">
      <c r="A817" s="1" t="str">
        <f t="shared" si="1"/>
        <v> - </v>
      </c>
      <c r="C817" s="1"/>
    </row>
    <row r="818" ht="12.75" customHeight="1">
      <c r="A818" s="1" t="str">
        <f t="shared" si="1"/>
        <v> - </v>
      </c>
      <c r="C818" s="1"/>
    </row>
    <row r="819" ht="12.75" customHeight="1">
      <c r="A819" s="1" t="str">
        <f t="shared" si="1"/>
        <v> - </v>
      </c>
      <c r="C819" s="1"/>
    </row>
    <row r="820" ht="12.75" customHeight="1">
      <c r="A820" s="1" t="str">
        <f t="shared" si="1"/>
        <v> - </v>
      </c>
      <c r="C820" s="1"/>
    </row>
    <row r="821" ht="12.75" customHeight="1">
      <c r="A821" s="1" t="str">
        <f t="shared" si="1"/>
        <v> - </v>
      </c>
      <c r="C821" s="1"/>
    </row>
    <row r="822" ht="12.75" customHeight="1">
      <c r="A822" s="1" t="str">
        <f t="shared" si="1"/>
        <v> - </v>
      </c>
      <c r="C822" s="1"/>
    </row>
    <row r="823" ht="12.75" customHeight="1">
      <c r="A823" s="1" t="str">
        <f t="shared" si="1"/>
        <v> - </v>
      </c>
      <c r="C823" s="1"/>
    </row>
    <row r="824" ht="12.75" customHeight="1">
      <c r="A824" s="1" t="str">
        <f t="shared" si="1"/>
        <v> - </v>
      </c>
      <c r="C824" s="1"/>
    </row>
    <row r="825" ht="12.75" customHeight="1">
      <c r="A825" s="1" t="str">
        <f t="shared" si="1"/>
        <v> - </v>
      </c>
      <c r="C825" s="1"/>
    </row>
    <row r="826" ht="12.75" customHeight="1">
      <c r="A826" s="1" t="str">
        <f t="shared" si="1"/>
        <v> - </v>
      </c>
      <c r="C826" s="1"/>
    </row>
    <row r="827" ht="12.75" customHeight="1">
      <c r="A827" s="1" t="str">
        <f t="shared" si="1"/>
        <v> - </v>
      </c>
      <c r="C827" s="1"/>
    </row>
    <row r="828" ht="12.75" customHeight="1">
      <c r="A828" s="1" t="str">
        <f t="shared" si="1"/>
        <v> - </v>
      </c>
      <c r="C828" s="1"/>
    </row>
    <row r="829" ht="12.75" customHeight="1">
      <c r="A829" s="1" t="str">
        <f t="shared" si="1"/>
        <v> - </v>
      </c>
      <c r="C829" s="1"/>
    </row>
    <row r="830" ht="12.75" customHeight="1">
      <c r="A830" s="1" t="str">
        <f t="shared" si="1"/>
        <v> - </v>
      </c>
      <c r="C830" s="1"/>
    </row>
    <row r="831" ht="12.75" customHeight="1">
      <c r="A831" s="1" t="str">
        <f t="shared" si="1"/>
        <v> - </v>
      </c>
      <c r="C831" s="1"/>
    </row>
    <row r="832" ht="12.75" customHeight="1">
      <c r="A832" s="1" t="str">
        <f t="shared" si="1"/>
        <v> - </v>
      </c>
      <c r="C832" s="1"/>
    </row>
    <row r="833" ht="12.75" customHeight="1">
      <c r="A833" s="1" t="str">
        <f t="shared" si="1"/>
        <v> - </v>
      </c>
      <c r="C833" s="1"/>
    </row>
    <row r="834" ht="12.75" customHeight="1">
      <c r="A834" s="1" t="str">
        <f t="shared" si="1"/>
        <v> - </v>
      </c>
      <c r="C834" s="1"/>
    </row>
    <row r="835" ht="12.75" customHeight="1">
      <c r="A835" s="1" t="str">
        <f t="shared" si="1"/>
        <v> - </v>
      </c>
      <c r="C835" s="1"/>
    </row>
    <row r="836" ht="12.75" customHeight="1">
      <c r="A836" s="1" t="str">
        <f t="shared" si="1"/>
        <v> - </v>
      </c>
      <c r="C836" s="1"/>
    </row>
    <row r="837" ht="12.75" customHeight="1">
      <c r="A837" s="1" t="str">
        <f t="shared" si="1"/>
        <v> - </v>
      </c>
      <c r="C837" s="1"/>
    </row>
    <row r="838" ht="12.75" customHeight="1">
      <c r="A838" s="1" t="str">
        <f t="shared" si="1"/>
        <v> - </v>
      </c>
      <c r="C838" s="1"/>
    </row>
    <row r="839" ht="12.75" customHeight="1">
      <c r="A839" s="1" t="str">
        <f t="shared" si="1"/>
        <v> - </v>
      </c>
      <c r="C839" s="1"/>
    </row>
    <row r="840" ht="12.75" customHeight="1">
      <c r="A840" s="1" t="str">
        <f t="shared" si="1"/>
        <v> - </v>
      </c>
      <c r="C840" s="1"/>
    </row>
    <row r="841" ht="12.75" customHeight="1">
      <c r="A841" s="1" t="str">
        <f t="shared" si="1"/>
        <v> - </v>
      </c>
      <c r="C841" s="1"/>
    </row>
    <row r="842" ht="12.75" customHeight="1">
      <c r="A842" s="1" t="str">
        <f t="shared" si="1"/>
        <v> - </v>
      </c>
      <c r="C842" s="1"/>
    </row>
    <row r="843" ht="12.75" customHeight="1">
      <c r="A843" s="1" t="str">
        <f t="shared" si="1"/>
        <v> - </v>
      </c>
      <c r="C843" s="1"/>
    </row>
    <row r="844" ht="12.75" customHeight="1">
      <c r="A844" s="1" t="str">
        <f t="shared" si="1"/>
        <v> - </v>
      </c>
      <c r="C844" s="1"/>
    </row>
    <row r="845" ht="12.75" customHeight="1">
      <c r="A845" s="1" t="str">
        <f t="shared" si="1"/>
        <v> - </v>
      </c>
      <c r="C845" s="1"/>
    </row>
    <row r="846" ht="12.75" customHeight="1">
      <c r="A846" s="1" t="str">
        <f t="shared" si="1"/>
        <v> - </v>
      </c>
      <c r="C846" s="1"/>
    </row>
    <row r="847" ht="12.75" customHeight="1">
      <c r="A847" s="1" t="str">
        <f t="shared" si="1"/>
        <v> - </v>
      </c>
      <c r="C847" s="1"/>
    </row>
    <row r="848" ht="12.75" customHeight="1">
      <c r="A848" s="1" t="str">
        <f t="shared" si="1"/>
        <v> - </v>
      </c>
      <c r="C848" s="1"/>
    </row>
    <row r="849" ht="12.75" customHeight="1">
      <c r="A849" s="1" t="str">
        <f t="shared" si="1"/>
        <v> - </v>
      </c>
      <c r="C849" s="1"/>
    </row>
    <row r="850" ht="12.75" customHeight="1">
      <c r="A850" s="1" t="str">
        <f t="shared" si="1"/>
        <v> - </v>
      </c>
      <c r="C850" s="1"/>
    </row>
    <row r="851" ht="12.75" customHeight="1">
      <c r="A851" s="1" t="str">
        <f t="shared" si="1"/>
        <v> - </v>
      </c>
      <c r="C851" s="1"/>
    </row>
    <row r="852" ht="12.75" customHeight="1">
      <c r="A852" s="1" t="str">
        <f t="shared" si="1"/>
        <v> - </v>
      </c>
      <c r="C852" s="1"/>
    </row>
    <row r="853" ht="12.75" customHeight="1">
      <c r="A853" s="1" t="str">
        <f t="shared" si="1"/>
        <v> - </v>
      </c>
      <c r="C853" s="1"/>
    </row>
    <row r="854" ht="12.75" customHeight="1">
      <c r="A854" s="1" t="str">
        <f t="shared" si="1"/>
        <v> - </v>
      </c>
      <c r="C854" s="1"/>
    </row>
    <row r="855" ht="12.75" customHeight="1">
      <c r="A855" s="1" t="str">
        <f t="shared" si="1"/>
        <v> - </v>
      </c>
      <c r="C855" s="1"/>
    </row>
    <row r="856" ht="12.75" customHeight="1">
      <c r="A856" s="1" t="str">
        <f t="shared" si="1"/>
        <v> - </v>
      </c>
      <c r="C856" s="1"/>
    </row>
    <row r="857" ht="12.75" customHeight="1">
      <c r="A857" s="1" t="str">
        <f t="shared" si="1"/>
        <v> - </v>
      </c>
      <c r="C857" s="1"/>
    </row>
    <row r="858" ht="12.75" customHeight="1">
      <c r="A858" s="1" t="str">
        <f t="shared" si="1"/>
        <v> - </v>
      </c>
      <c r="C858" s="1"/>
    </row>
    <row r="859" ht="12.75" customHeight="1">
      <c r="A859" s="1" t="str">
        <f t="shared" si="1"/>
        <v> - </v>
      </c>
      <c r="C859" s="1"/>
    </row>
    <row r="860" ht="12.75" customHeight="1">
      <c r="A860" s="1" t="str">
        <f t="shared" si="1"/>
        <v> - </v>
      </c>
      <c r="C860" s="1"/>
    </row>
    <row r="861" ht="12.75" customHeight="1">
      <c r="A861" s="1" t="str">
        <f t="shared" si="1"/>
        <v> - </v>
      </c>
      <c r="C861" s="1"/>
    </row>
    <row r="862" ht="12.75" customHeight="1">
      <c r="A862" s="1" t="str">
        <f t="shared" si="1"/>
        <v> - </v>
      </c>
      <c r="C862" s="1"/>
    </row>
    <row r="863" ht="12.75" customHeight="1">
      <c r="A863" s="1" t="str">
        <f t="shared" si="1"/>
        <v> - </v>
      </c>
      <c r="C863" s="1"/>
    </row>
    <row r="864" ht="12.75" customHeight="1">
      <c r="A864" s="1" t="str">
        <f t="shared" si="1"/>
        <v> - </v>
      </c>
      <c r="C864" s="1"/>
    </row>
    <row r="865" ht="12.75" customHeight="1">
      <c r="A865" s="1" t="str">
        <f t="shared" si="1"/>
        <v> - </v>
      </c>
      <c r="C865" s="1"/>
    </row>
    <row r="866" ht="12.75" customHeight="1">
      <c r="A866" s="1" t="str">
        <f t="shared" si="1"/>
        <v> - </v>
      </c>
      <c r="C866" s="1"/>
    </row>
    <row r="867" ht="12.75" customHeight="1">
      <c r="A867" s="1" t="str">
        <f t="shared" si="1"/>
        <v> - </v>
      </c>
      <c r="C867" s="1"/>
    </row>
    <row r="868" ht="12.75" customHeight="1">
      <c r="A868" s="1" t="str">
        <f t="shared" si="1"/>
        <v> - </v>
      </c>
      <c r="C868" s="1"/>
    </row>
    <row r="869" ht="12.75" customHeight="1">
      <c r="A869" s="1" t="str">
        <f t="shared" si="1"/>
        <v> - </v>
      </c>
      <c r="C869" s="1"/>
    </row>
    <row r="870" ht="12.75" customHeight="1">
      <c r="A870" s="1" t="str">
        <f t="shared" si="1"/>
        <v> - </v>
      </c>
      <c r="C870" s="1"/>
    </row>
    <row r="871" ht="12.75" customHeight="1">
      <c r="A871" s="1" t="str">
        <f t="shared" si="1"/>
        <v> - </v>
      </c>
      <c r="C871" s="1"/>
    </row>
    <row r="872" ht="12.75" customHeight="1">
      <c r="A872" s="1" t="str">
        <f t="shared" si="1"/>
        <v> - </v>
      </c>
      <c r="C872" s="1"/>
    </row>
    <row r="873" ht="12.75" customHeight="1">
      <c r="A873" s="1" t="str">
        <f t="shared" si="1"/>
        <v> - </v>
      </c>
      <c r="C873" s="1"/>
    </row>
    <row r="874" ht="12.75" customHeight="1">
      <c r="A874" s="1" t="str">
        <f t="shared" si="1"/>
        <v> - </v>
      </c>
      <c r="C874" s="1"/>
    </row>
    <row r="875" ht="12.75" customHeight="1">
      <c r="A875" s="1" t="str">
        <f t="shared" si="1"/>
        <v> - </v>
      </c>
      <c r="C875" s="1"/>
    </row>
    <row r="876" ht="12.75" customHeight="1">
      <c r="A876" s="1" t="str">
        <f t="shared" si="1"/>
        <v> - </v>
      </c>
      <c r="C876" s="1"/>
    </row>
    <row r="877" ht="12.75" customHeight="1">
      <c r="A877" s="1" t="str">
        <f t="shared" si="1"/>
        <v> - </v>
      </c>
      <c r="C877" s="1"/>
    </row>
    <row r="878" ht="12.75" customHeight="1">
      <c r="A878" s="1" t="str">
        <f t="shared" si="1"/>
        <v> - </v>
      </c>
      <c r="C878" s="1"/>
    </row>
    <row r="879" ht="12.75" customHeight="1">
      <c r="A879" s="1" t="str">
        <f t="shared" si="1"/>
        <v> - </v>
      </c>
      <c r="C879" s="1"/>
    </row>
    <row r="880" ht="12.75" customHeight="1">
      <c r="A880" s="1" t="str">
        <f t="shared" si="1"/>
        <v> - </v>
      </c>
      <c r="C880" s="1"/>
    </row>
    <row r="881" ht="12.75" customHeight="1">
      <c r="A881" s="1" t="str">
        <f t="shared" si="1"/>
        <v> - </v>
      </c>
      <c r="C881" s="1"/>
    </row>
    <row r="882" ht="12.75" customHeight="1">
      <c r="A882" s="1" t="str">
        <f t="shared" si="1"/>
        <v> - </v>
      </c>
      <c r="C882" s="1"/>
    </row>
    <row r="883" ht="12.75" customHeight="1">
      <c r="A883" s="1" t="str">
        <f t="shared" si="1"/>
        <v> - </v>
      </c>
      <c r="C883" s="1"/>
    </row>
    <row r="884" ht="12.75" customHeight="1">
      <c r="A884" s="1" t="str">
        <f t="shared" si="1"/>
        <v> - </v>
      </c>
      <c r="C884" s="1"/>
    </row>
    <row r="885" ht="12.75" customHeight="1">
      <c r="A885" s="1" t="str">
        <f t="shared" si="1"/>
        <v> - </v>
      </c>
      <c r="C885" s="1"/>
    </row>
    <row r="886" ht="12.75" customHeight="1">
      <c r="A886" s="1" t="str">
        <f t="shared" si="1"/>
        <v> - </v>
      </c>
      <c r="C886" s="1"/>
    </row>
    <row r="887" ht="12.75" customHeight="1">
      <c r="A887" s="1" t="str">
        <f t="shared" si="1"/>
        <v> - </v>
      </c>
      <c r="C887" s="1"/>
    </row>
    <row r="888" ht="12.75" customHeight="1">
      <c r="A888" s="1" t="str">
        <f t="shared" si="1"/>
        <v> - </v>
      </c>
      <c r="C888" s="1"/>
    </row>
    <row r="889" ht="12.75" customHeight="1">
      <c r="A889" s="1" t="str">
        <f t="shared" si="1"/>
        <v> - </v>
      </c>
      <c r="C889" s="1"/>
    </row>
    <row r="890" ht="12.75" customHeight="1">
      <c r="A890" s="1" t="str">
        <f t="shared" si="1"/>
        <v> - </v>
      </c>
      <c r="C890" s="1"/>
    </row>
    <row r="891" ht="12.75" customHeight="1">
      <c r="A891" s="1" t="str">
        <f t="shared" si="1"/>
        <v> - </v>
      </c>
      <c r="C891" s="1"/>
    </row>
    <row r="892" ht="12.75" customHeight="1">
      <c r="A892" s="1" t="str">
        <f t="shared" si="1"/>
        <v> - </v>
      </c>
      <c r="C892" s="1"/>
    </row>
    <row r="893" ht="12.75" customHeight="1">
      <c r="A893" s="1" t="str">
        <f t="shared" si="1"/>
        <v> - </v>
      </c>
      <c r="C893" s="1"/>
    </row>
    <row r="894" ht="12.75" customHeight="1">
      <c r="A894" s="1" t="str">
        <f t="shared" si="1"/>
        <v> - </v>
      </c>
      <c r="C894" s="1"/>
    </row>
    <row r="895" ht="12.75" customHeight="1">
      <c r="A895" s="1" t="str">
        <f t="shared" si="1"/>
        <v> - </v>
      </c>
      <c r="C895" s="1"/>
    </row>
    <row r="896" ht="12.75" customHeight="1">
      <c r="A896" s="1" t="str">
        <f t="shared" si="1"/>
        <v> - </v>
      </c>
      <c r="C896" s="1"/>
    </row>
    <row r="897" ht="12.75" customHeight="1">
      <c r="A897" s="1" t="str">
        <f t="shared" si="1"/>
        <v> - </v>
      </c>
      <c r="C897" s="1"/>
    </row>
    <row r="898" ht="12.75" customHeight="1">
      <c r="A898" s="1" t="str">
        <f t="shared" si="1"/>
        <v> - </v>
      </c>
      <c r="C898" s="1"/>
    </row>
    <row r="899" ht="12.75" customHeight="1">
      <c r="A899" s="1" t="str">
        <f t="shared" si="1"/>
        <v> - </v>
      </c>
      <c r="C899" s="1"/>
    </row>
    <row r="900" ht="12.75" customHeight="1">
      <c r="A900" s="1" t="str">
        <f t="shared" si="1"/>
        <v> - </v>
      </c>
      <c r="C900" s="1"/>
    </row>
    <row r="901" ht="12.75" customHeight="1">
      <c r="A901" s="1" t="str">
        <f t="shared" si="1"/>
        <v> - </v>
      </c>
      <c r="C901" s="1"/>
    </row>
    <row r="902" ht="12.75" customHeight="1">
      <c r="A902" s="1" t="str">
        <f t="shared" si="1"/>
        <v> - </v>
      </c>
      <c r="C902" s="1"/>
    </row>
    <row r="903" ht="12.75" customHeight="1">
      <c r="A903" s="1" t="str">
        <f t="shared" si="1"/>
        <v> - </v>
      </c>
      <c r="C903" s="1"/>
    </row>
    <row r="904" ht="12.75" customHeight="1">
      <c r="A904" s="1" t="str">
        <f t="shared" si="1"/>
        <v> - </v>
      </c>
      <c r="C904" s="1"/>
    </row>
    <row r="905" ht="12.75" customHeight="1">
      <c r="A905" s="1" t="str">
        <f t="shared" si="1"/>
        <v> - </v>
      </c>
      <c r="C905" s="1"/>
    </row>
    <row r="906" ht="12.75" customHeight="1">
      <c r="A906" s="1" t="str">
        <f t="shared" si="1"/>
        <v> - </v>
      </c>
      <c r="C906" s="1"/>
    </row>
    <row r="907" ht="12.75" customHeight="1">
      <c r="A907" s="1" t="str">
        <f t="shared" si="1"/>
        <v> - </v>
      </c>
      <c r="C907" s="1"/>
    </row>
    <row r="908" ht="12.75" customHeight="1">
      <c r="A908" s="1" t="str">
        <f t="shared" si="1"/>
        <v> - </v>
      </c>
      <c r="C908" s="1"/>
    </row>
    <row r="909" ht="12.75" customHeight="1">
      <c r="A909" s="1" t="str">
        <f t="shared" si="1"/>
        <v> - </v>
      </c>
      <c r="C909" s="1"/>
    </row>
    <row r="910" ht="12.75" customHeight="1">
      <c r="A910" s="1" t="str">
        <f t="shared" si="1"/>
        <v> - </v>
      </c>
      <c r="C910" s="1"/>
    </row>
    <row r="911" ht="12.75" customHeight="1">
      <c r="A911" s="1" t="str">
        <f t="shared" si="1"/>
        <v> - </v>
      </c>
      <c r="C911" s="1"/>
    </row>
    <row r="912" ht="12.75" customHeight="1">
      <c r="A912" s="1" t="str">
        <f t="shared" si="1"/>
        <v> - </v>
      </c>
      <c r="C912" s="1"/>
    </row>
    <row r="913" ht="12.75" customHeight="1">
      <c r="A913" s="1" t="str">
        <f t="shared" si="1"/>
        <v> - </v>
      </c>
      <c r="C913" s="1"/>
    </row>
    <row r="914" ht="12.75" customHeight="1">
      <c r="A914" s="1" t="str">
        <f t="shared" si="1"/>
        <v> - </v>
      </c>
      <c r="C914" s="1"/>
    </row>
    <row r="915" ht="12.75" customHeight="1">
      <c r="A915" s="1" t="str">
        <f t="shared" si="1"/>
        <v> - </v>
      </c>
      <c r="C915" s="1"/>
    </row>
    <row r="916" ht="12.75" customHeight="1">
      <c r="A916" s="1" t="str">
        <f t="shared" si="1"/>
        <v> - </v>
      </c>
      <c r="C916" s="1"/>
    </row>
    <row r="917" ht="12.75" customHeight="1">
      <c r="A917" s="1" t="str">
        <f t="shared" si="1"/>
        <v> - </v>
      </c>
      <c r="C917" s="1"/>
    </row>
    <row r="918" ht="12.75" customHeight="1">
      <c r="A918" s="1" t="str">
        <f t="shared" si="1"/>
        <v> - </v>
      </c>
      <c r="C918" s="1"/>
    </row>
    <row r="919" ht="12.75" customHeight="1">
      <c r="A919" s="1" t="str">
        <f t="shared" si="1"/>
        <v> - </v>
      </c>
      <c r="C919" s="1"/>
    </row>
    <row r="920" ht="12.75" customHeight="1">
      <c r="A920" s="1" t="str">
        <f t="shared" si="1"/>
        <v> - </v>
      </c>
      <c r="C920" s="1"/>
    </row>
    <row r="921" ht="12.75" customHeight="1">
      <c r="A921" s="1" t="str">
        <f t="shared" si="1"/>
        <v> - </v>
      </c>
      <c r="C921" s="1"/>
    </row>
    <row r="922" ht="12.75" customHeight="1">
      <c r="A922" s="1" t="str">
        <f t="shared" si="1"/>
        <v> - </v>
      </c>
      <c r="C922" s="1"/>
    </row>
    <row r="923" ht="12.75" customHeight="1">
      <c r="A923" s="1" t="str">
        <f t="shared" si="1"/>
        <v> - </v>
      </c>
      <c r="C923" s="1"/>
    </row>
    <row r="924" ht="12.75" customHeight="1">
      <c r="A924" s="1" t="str">
        <f t="shared" si="1"/>
        <v> - </v>
      </c>
      <c r="C924" s="1"/>
    </row>
    <row r="925" ht="12.75" customHeight="1">
      <c r="A925" s="1" t="str">
        <f t="shared" si="1"/>
        <v> - </v>
      </c>
      <c r="C925" s="1"/>
    </row>
    <row r="926" ht="12.75" customHeight="1">
      <c r="A926" s="1" t="str">
        <f t="shared" si="1"/>
        <v> - </v>
      </c>
      <c r="C926" s="1"/>
    </row>
    <row r="927" ht="12.75" customHeight="1">
      <c r="A927" s="1" t="str">
        <f t="shared" si="1"/>
        <v> - </v>
      </c>
      <c r="C927" s="1"/>
    </row>
    <row r="928" ht="12.75" customHeight="1">
      <c r="A928" s="1" t="str">
        <f t="shared" si="1"/>
        <v> - </v>
      </c>
      <c r="C928" s="1"/>
    </row>
    <row r="929" ht="12.75" customHeight="1">
      <c r="A929" s="1" t="str">
        <f t="shared" si="1"/>
        <v> - </v>
      </c>
      <c r="C929" s="1"/>
    </row>
    <row r="930" ht="12.75" customHeight="1">
      <c r="A930" s="1" t="str">
        <f t="shared" si="1"/>
        <v> - </v>
      </c>
      <c r="C930" s="1"/>
    </row>
    <row r="931" ht="12.75" customHeight="1">
      <c r="A931" s="1" t="str">
        <f t="shared" si="1"/>
        <v> - </v>
      </c>
      <c r="C931" s="1"/>
    </row>
    <row r="932" ht="12.75" customHeight="1">
      <c r="A932" s="1" t="str">
        <f t="shared" si="1"/>
        <v> - </v>
      </c>
      <c r="C932" s="1"/>
    </row>
    <row r="933" ht="12.75" customHeight="1">
      <c r="A933" s="1" t="str">
        <f t="shared" si="1"/>
        <v> - </v>
      </c>
      <c r="C933" s="1"/>
    </row>
    <row r="934" ht="12.75" customHeight="1">
      <c r="A934" s="1" t="str">
        <f t="shared" si="1"/>
        <v> - </v>
      </c>
      <c r="C934" s="1"/>
    </row>
    <row r="935" ht="12.75" customHeight="1">
      <c r="A935" s="1" t="str">
        <f t="shared" si="1"/>
        <v> - </v>
      </c>
      <c r="C935" s="1"/>
    </row>
    <row r="936" ht="12.75" customHeight="1">
      <c r="A936" s="1" t="str">
        <f t="shared" si="1"/>
        <v> - </v>
      </c>
      <c r="C936" s="1"/>
    </row>
    <row r="937" ht="12.75" customHeight="1">
      <c r="A937" s="1" t="str">
        <f t="shared" si="1"/>
        <v> - </v>
      </c>
      <c r="C937" s="1"/>
    </row>
    <row r="938" ht="12.75" customHeight="1">
      <c r="A938" s="1" t="str">
        <f t="shared" si="1"/>
        <v> - </v>
      </c>
      <c r="C938" s="1"/>
    </row>
    <row r="939" ht="12.75" customHeight="1">
      <c r="A939" s="1" t="str">
        <f t="shared" si="1"/>
        <v> - </v>
      </c>
      <c r="C939" s="1"/>
    </row>
    <row r="940" ht="12.75" customHeight="1">
      <c r="A940" s="1" t="str">
        <f t="shared" si="1"/>
        <v> - </v>
      </c>
      <c r="C940" s="1"/>
    </row>
    <row r="941" ht="12.75" customHeight="1">
      <c r="A941" s="1" t="str">
        <f t="shared" si="1"/>
        <v> - </v>
      </c>
      <c r="C941" s="1"/>
    </row>
    <row r="942" ht="12.75" customHeight="1">
      <c r="A942" s="1" t="str">
        <f t="shared" si="1"/>
        <v> - </v>
      </c>
      <c r="C942" s="1"/>
    </row>
    <row r="943" ht="12.75" customHeight="1">
      <c r="A943" s="1" t="str">
        <f t="shared" si="1"/>
        <v> - </v>
      </c>
      <c r="C943" s="1"/>
    </row>
    <row r="944" ht="12.75" customHeight="1">
      <c r="A944" s="1" t="str">
        <f t="shared" si="1"/>
        <v> - </v>
      </c>
      <c r="C944" s="1"/>
    </row>
    <row r="945" ht="12.75" customHeight="1">
      <c r="A945" s="1" t="str">
        <f t="shared" si="1"/>
        <v> - </v>
      </c>
      <c r="C945" s="1"/>
    </row>
    <row r="946" ht="12.75" customHeight="1">
      <c r="A946" s="1" t="str">
        <f t="shared" si="1"/>
        <v> - </v>
      </c>
      <c r="C946" s="1"/>
    </row>
    <row r="947" ht="12.75" customHeight="1">
      <c r="A947" s="1" t="str">
        <f t="shared" si="1"/>
        <v> - </v>
      </c>
      <c r="C947" s="1"/>
    </row>
    <row r="948" ht="12.75" customHeight="1">
      <c r="A948" s="1" t="str">
        <f t="shared" si="1"/>
        <v> - </v>
      </c>
      <c r="C948" s="1"/>
    </row>
    <row r="949" ht="12.75" customHeight="1">
      <c r="A949" s="1" t="str">
        <f t="shared" si="1"/>
        <v> - </v>
      </c>
      <c r="C949" s="1"/>
    </row>
    <row r="950" ht="12.75" customHeight="1">
      <c r="A950" s="1" t="str">
        <f t="shared" si="1"/>
        <v> - </v>
      </c>
      <c r="C950" s="1"/>
    </row>
    <row r="951" ht="12.75" customHeight="1">
      <c r="A951" s="1" t="str">
        <f t="shared" si="1"/>
        <v> - </v>
      </c>
      <c r="C951" s="1"/>
    </row>
    <row r="952" ht="12.75" customHeight="1">
      <c r="A952" s="1" t="str">
        <f t="shared" si="1"/>
        <v> - </v>
      </c>
      <c r="C952" s="1"/>
    </row>
    <row r="953" ht="12.75" customHeight="1">
      <c r="A953" s="1" t="str">
        <f t="shared" si="1"/>
        <v> - </v>
      </c>
      <c r="C953" s="1"/>
    </row>
    <row r="954" ht="12.75" customHeight="1">
      <c r="A954" s="1" t="str">
        <f t="shared" si="1"/>
        <v> - </v>
      </c>
      <c r="C954" s="1"/>
    </row>
    <row r="955" ht="12.75" customHeight="1">
      <c r="A955" s="1" t="str">
        <f t="shared" si="1"/>
        <v> - </v>
      </c>
      <c r="C955" s="1"/>
    </row>
    <row r="956" ht="12.75" customHeight="1">
      <c r="A956" s="1" t="str">
        <f t="shared" si="1"/>
        <v> - </v>
      </c>
      <c r="C956" s="1"/>
    </row>
    <row r="957" ht="12.75" customHeight="1">
      <c r="A957" s="1" t="str">
        <f t="shared" si="1"/>
        <v> - </v>
      </c>
      <c r="C957" s="1"/>
    </row>
    <row r="958" ht="12.75" customHeight="1">
      <c r="A958" s="1" t="str">
        <f t="shared" si="1"/>
        <v> - </v>
      </c>
      <c r="C958" s="1"/>
    </row>
    <row r="959" ht="12.75" customHeight="1">
      <c r="A959" s="1" t="str">
        <f t="shared" si="1"/>
        <v> - </v>
      </c>
      <c r="C959" s="1"/>
    </row>
    <row r="960" ht="12.75" customHeight="1">
      <c r="A960" s="1" t="str">
        <f t="shared" si="1"/>
        <v> - </v>
      </c>
      <c r="C960" s="1"/>
    </row>
    <row r="961" ht="12.75" customHeight="1">
      <c r="A961" s="1" t="str">
        <f t="shared" si="1"/>
        <v> - </v>
      </c>
      <c r="C961" s="1"/>
    </row>
    <row r="962" ht="12.75" customHeight="1">
      <c r="A962" s="1" t="str">
        <f t="shared" si="1"/>
        <v> - </v>
      </c>
      <c r="C962" s="1"/>
    </row>
    <row r="963" ht="12.75" customHeight="1">
      <c r="A963" s="1" t="str">
        <f t="shared" si="1"/>
        <v> - </v>
      </c>
      <c r="C963" s="1"/>
    </row>
    <row r="964" ht="12.75" customHeight="1">
      <c r="A964" s="1" t="str">
        <f t="shared" si="1"/>
        <v> - </v>
      </c>
      <c r="C964" s="1"/>
    </row>
    <row r="965" ht="12.75" customHeight="1">
      <c r="A965" s="1" t="str">
        <f t="shared" si="1"/>
        <v> - </v>
      </c>
      <c r="C965" s="1"/>
    </row>
    <row r="966" ht="12.75" customHeight="1">
      <c r="A966" s="1" t="str">
        <f t="shared" si="1"/>
        <v> - </v>
      </c>
      <c r="C966" s="1"/>
    </row>
    <row r="967" ht="12.75" customHeight="1">
      <c r="A967" s="1" t="str">
        <f t="shared" si="1"/>
        <v> - </v>
      </c>
      <c r="C967" s="1"/>
    </row>
    <row r="968" ht="12.75" customHeight="1">
      <c r="A968" s="1" t="str">
        <f t="shared" si="1"/>
        <v> - </v>
      </c>
      <c r="C968" s="1"/>
    </row>
    <row r="969" ht="12.75" customHeight="1">
      <c r="A969" s="1" t="str">
        <f t="shared" si="1"/>
        <v> - </v>
      </c>
      <c r="C969" s="1"/>
    </row>
    <row r="970" ht="12.75" customHeight="1">
      <c r="A970" s="1" t="str">
        <f t="shared" si="1"/>
        <v> - </v>
      </c>
      <c r="C970" s="1"/>
    </row>
    <row r="971" ht="12.75" customHeight="1">
      <c r="A971" s="1" t="str">
        <f t="shared" si="1"/>
        <v> - </v>
      </c>
      <c r="C971" s="1"/>
    </row>
    <row r="972" ht="12.75" customHeight="1">
      <c r="A972" s="1" t="str">
        <f t="shared" si="1"/>
        <v> - </v>
      </c>
      <c r="C972" s="1"/>
    </row>
    <row r="973" ht="12.75" customHeight="1">
      <c r="A973" s="1" t="str">
        <f t="shared" si="1"/>
        <v> - </v>
      </c>
      <c r="C973" s="1"/>
    </row>
    <row r="974" ht="12.75" customHeight="1">
      <c r="A974" s="1" t="str">
        <f t="shared" si="1"/>
        <v> - </v>
      </c>
      <c r="C974" s="1"/>
    </row>
    <row r="975" ht="12.75" customHeight="1">
      <c r="A975" s="1" t="str">
        <f t="shared" si="1"/>
        <v> - </v>
      </c>
      <c r="C975" s="1"/>
    </row>
    <row r="976" ht="12.75" customHeight="1">
      <c r="A976" s="1" t="str">
        <f t="shared" si="1"/>
        <v> - </v>
      </c>
      <c r="C976" s="1"/>
    </row>
    <row r="977" ht="12.75" customHeight="1">
      <c r="A977" s="1" t="str">
        <f t="shared" si="1"/>
        <v> - </v>
      </c>
      <c r="C977" s="1"/>
    </row>
    <row r="978" ht="12.75" customHeight="1">
      <c r="A978" s="1" t="str">
        <f t="shared" si="1"/>
        <v> - </v>
      </c>
      <c r="C978" s="1"/>
    </row>
    <row r="979" ht="12.75" customHeight="1">
      <c r="A979" s="1" t="str">
        <f t="shared" si="1"/>
        <v> - </v>
      </c>
      <c r="C979" s="1"/>
    </row>
    <row r="980" ht="12.75" customHeight="1">
      <c r="A980" s="1" t="str">
        <f t="shared" si="1"/>
        <v> - </v>
      </c>
      <c r="C980" s="1"/>
    </row>
    <row r="981" ht="12.75" customHeight="1">
      <c r="A981" s="1" t="str">
        <f t="shared" si="1"/>
        <v> - </v>
      </c>
      <c r="C981" s="1"/>
    </row>
    <row r="982" ht="12.75" customHeight="1">
      <c r="A982" s="1" t="str">
        <f t="shared" si="1"/>
        <v> - </v>
      </c>
      <c r="C982" s="1"/>
    </row>
    <row r="983" ht="12.75" customHeight="1">
      <c r="A983" s="1" t="str">
        <f t="shared" si="1"/>
        <v> - </v>
      </c>
      <c r="C983" s="1"/>
    </row>
    <row r="984" ht="12.75" customHeight="1">
      <c r="A984" s="1" t="str">
        <f t="shared" si="1"/>
        <v> - </v>
      </c>
      <c r="C984" s="1"/>
    </row>
    <row r="985" ht="12.75" customHeight="1">
      <c r="A985" s="1" t="str">
        <f t="shared" si="1"/>
        <v> - </v>
      </c>
      <c r="C985" s="1"/>
    </row>
    <row r="986" ht="12.75" customHeight="1">
      <c r="A986" s="1" t="str">
        <f t="shared" si="1"/>
        <v> - </v>
      </c>
      <c r="C986" s="1"/>
    </row>
    <row r="987" ht="12.75" customHeight="1">
      <c r="A987" s="1" t="str">
        <f t="shared" si="1"/>
        <v> - </v>
      </c>
      <c r="C987" s="1"/>
    </row>
    <row r="988" ht="12.75" customHeight="1">
      <c r="A988" s="1" t="str">
        <f t="shared" si="1"/>
        <v> - </v>
      </c>
      <c r="C988" s="1"/>
    </row>
    <row r="989" ht="12.75" customHeight="1">
      <c r="A989" s="1" t="str">
        <f t="shared" si="1"/>
        <v> - </v>
      </c>
      <c r="C989" s="1"/>
    </row>
    <row r="990" ht="12.75" customHeight="1">
      <c r="A990" s="1" t="str">
        <f t="shared" si="1"/>
        <v> - </v>
      </c>
      <c r="C990" s="1"/>
    </row>
    <row r="991" ht="12.75" customHeight="1">
      <c r="A991" s="1" t="str">
        <f t="shared" si="1"/>
        <v> - </v>
      </c>
      <c r="C991" s="1"/>
    </row>
    <row r="992" ht="12.75" customHeight="1">
      <c r="A992" s="1" t="str">
        <f t="shared" si="1"/>
        <v> - </v>
      </c>
      <c r="C992" s="1"/>
    </row>
    <row r="993" ht="12.75" customHeight="1">
      <c r="A993" s="1" t="str">
        <f t="shared" si="1"/>
        <v> - </v>
      </c>
      <c r="C993" s="1"/>
    </row>
    <row r="994" ht="12.75" customHeight="1">
      <c r="A994" s="1" t="str">
        <f t="shared" si="1"/>
        <v> - </v>
      </c>
      <c r="C994" s="1"/>
    </row>
    <row r="995" ht="12.75" customHeight="1">
      <c r="A995" s="1" t="str">
        <f t="shared" si="1"/>
        <v> - </v>
      </c>
      <c r="C995" s="1"/>
    </row>
    <row r="996" ht="12.75" customHeight="1">
      <c r="A996" s="1" t="str">
        <f t="shared" si="1"/>
        <v> - </v>
      </c>
      <c r="C996" s="1"/>
    </row>
    <row r="997" ht="12.75" customHeight="1">
      <c r="A997" s="1" t="str">
        <f t="shared" si="1"/>
        <v> - </v>
      </c>
      <c r="C997" s="1"/>
    </row>
    <row r="998" ht="12.75" customHeight="1">
      <c r="A998" s="1" t="str">
        <f t="shared" si="1"/>
        <v> - </v>
      </c>
      <c r="C998" s="1"/>
    </row>
    <row r="999" ht="12.75" customHeight="1">
      <c r="A999" s="1" t="str">
        <f t="shared" si="1"/>
        <v> - </v>
      </c>
      <c r="C999" s="1"/>
    </row>
    <row r="1000" ht="12.75" customHeight="1">
      <c r="A1000" s="1" t="str">
        <f t="shared" si="1"/>
        <v> - </v>
      </c>
      <c r="C1000" s="1"/>
    </row>
    <row r="1001" ht="12.75" customHeight="1">
      <c r="A1001" s="1" t="str">
        <f t="shared" si="1"/>
        <v> - </v>
      </c>
      <c r="C1001" s="1"/>
    </row>
    <row r="1002" ht="12.75" customHeight="1">
      <c r="A1002" s="1" t="str">
        <f t="shared" si="1"/>
        <v> - </v>
      </c>
      <c r="C1002" s="1"/>
    </row>
    <row r="1003" ht="12.75" customHeight="1">
      <c r="A1003" s="1" t="str">
        <f t="shared" si="1"/>
        <v> - </v>
      </c>
      <c r="C1003" s="1"/>
    </row>
    <row r="1004" ht="12.75" customHeight="1">
      <c r="A1004" s="1" t="str">
        <f t="shared" si="1"/>
        <v> - </v>
      </c>
      <c r="C1004" s="1"/>
    </row>
    <row r="1005" ht="12.75" customHeight="1">
      <c r="A1005" s="1" t="str">
        <f t="shared" si="1"/>
        <v> - </v>
      </c>
      <c r="C1005" s="1"/>
    </row>
    <row r="1006" ht="12.75" customHeight="1">
      <c r="A1006" s="1" t="str">
        <f t="shared" si="1"/>
        <v> - </v>
      </c>
      <c r="C1006" s="1"/>
    </row>
    <row r="1007" ht="12.75" customHeight="1">
      <c r="A1007" s="1" t="str">
        <f t="shared" si="1"/>
        <v> - </v>
      </c>
      <c r="C1007" s="1"/>
    </row>
    <row r="1008" ht="12.75" customHeight="1">
      <c r="A1008" s="1" t="str">
        <f t="shared" si="1"/>
        <v> - </v>
      </c>
      <c r="C1008" s="1"/>
    </row>
    <row r="1009" ht="12.75" customHeight="1">
      <c r="A1009" s="1" t="str">
        <f t="shared" si="1"/>
        <v> - </v>
      </c>
      <c r="C1009" s="1"/>
    </row>
    <row r="1010" ht="12.75" customHeight="1">
      <c r="A1010" s="1" t="str">
        <f t="shared" si="1"/>
        <v> - </v>
      </c>
      <c r="C1010" s="1"/>
    </row>
    <row r="1011" ht="12.75" customHeight="1">
      <c r="A1011" s="1" t="str">
        <f t="shared" si="1"/>
        <v> - </v>
      </c>
      <c r="C1011" s="1"/>
    </row>
    <row r="1012" ht="12.75" customHeight="1">
      <c r="A1012" s="1" t="str">
        <f t="shared" si="1"/>
        <v> - </v>
      </c>
      <c r="C1012" s="1"/>
    </row>
    <row r="1013" ht="12.75" customHeight="1">
      <c r="A1013" s="1" t="str">
        <f t="shared" si="1"/>
        <v> - </v>
      </c>
      <c r="C1013" s="1"/>
    </row>
    <row r="1014" ht="12.75" customHeight="1">
      <c r="A1014" s="1" t="str">
        <f t="shared" si="1"/>
        <v> - </v>
      </c>
      <c r="C1014" s="1"/>
    </row>
    <row r="1015" ht="12.75" customHeight="1">
      <c r="A1015" s="1" t="str">
        <f t="shared" si="1"/>
        <v> - </v>
      </c>
      <c r="C1015" s="1"/>
    </row>
    <row r="1016" ht="12.75" customHeight="1">
      <c r="A1016" s="1" t="str">
        <f t="shared" si="1"/>
        <v> - </v>
      </c>
      <c r="C1016" s="1"/>
    </row>
    <row r="1017" ht="12.75" customHeight="1">
      <c r="A1017" s="1" t="str">
        <f t="shared" si="1"/>
        <v> - </v>
      </c>
      <c r="C1017" s="1"/>
    </row>
    <row r="1018" ht="12.75" customHeight="1">
      <c r="A1018" s="1" t="str">
        <f t="shared" si="1"/>
        <v> - </v>
      </c>
      <c r="C1018" s="1"/>
    </row>
    <row r="1019" ht="12.75" customHeight="1">
      <c r="A1019" s="1" t="str">
        <f t="shared" si="1"/>
        <v> - </v>
      </c>
      <c r="C1019" s="1"/>
    </row>
    <row r="1020" ht="12.75" customHeight="1">
      <c r="A1020" s="1" t="str">
        <f t="shared" si="1"/>
        <v> - </v>
      </c>
      <c r="C1020" s="1"/>
    </row>
    <row r="1021" ht="12.75" customHeight="1">
      <c r="A1021" s="1" t="str">
        <f t="shared" si="1"/>
        <v> - </v>
      </c>
      <c r="C1021" s="1"/>
    </row>
    <row r="1022" ht="12.75" customHeight="1">
      <c r="A1022" s="1" t="str">
        <f t="shared" si="1"/>
        <v> - </v>
      </c>
      <c r="C1022" s="1"/>
    </row>
    <row r="1023" ht="12.75" customHeight="1">
      <c r="A1023" s="1" t="str">
        <f t="shared" si="1"/>
        <v> - </v>
      </c>
      <c r="C1023" s="1"/>
    </row>
    <row r="1024" ht="12.75" customHeight="1">
      <c r="A1024" s="1" t="str">
        <f t="shared" si="1"/>
        <v> - </v>
      </c>
      <c r="C1024" s="1"/>
    </row>
    <row r="1025" ht="12.75" customHeight="1">
      <c r="A1025" s="1" t="str">
        <f t="shared" si="1"/>
        <v> - </v>
      </c>
      <c r="C1025" s="1"/>
    </row>
    <row r="1026" ht="12.75" customHeight="1">
      <c r="A1026" s="1" t="str">
        <f t="shared" si="1"/>
        <v> - </v>
      </c>
      <c r="C1026" s="1"/>
    </row>
    <row r="1027" ht="12.75" customHeight="1">
      <c r="A1027" s="1" t="str">
        <f t="shared" si="1"/>
        <v> - </v>
      </c>
      <c r="C1027" s="1"/>
    </row>
    <row r="1028" ht="12.75" customHeight="1">
      <c r="A1028" s="1" t="str">
        <f t="shared" si="1"/>
        <v> - </v>
      </c>
      <c r="C1028" s="1"/>
    </row>
    <row r="1029" ht="12.75" customHeight="1">
      <c r="A1029" s="1" t="str">
        <f t="shared" si="1"/>
        <v> - </v>
      </c>
      <c r="C1029" s="1"/>
    </row>
    <row r="1030" ht="12.75" customHeight="1">
      <c r="A1030" s="1" t="str">
        <f t="shared" si="1"/>
        <v> - </v>
      </c>
      <c r="C1030" s="1"/>
    </row>
    <row r="1031" ht="12.75" customHeight="1">
      <c r="A1031" s="1" t="str">
        <f t="shared" si="1"/>
        <v> - </v>
      </c>
      <c r="C1031" s="1"/>
    </row>
    <row r="1032" ht="12.75" customHeight="1">
      <c r="A1032" s="1" t="str">
        <f t="shared" si="1"/>
        <v> - </v>
      </c>
      <c r="C1032" s="1"/>
    </row>
    <row r="1033" ht="12.75" customHeight="1">
      <c r="A1033" s="1" t="str">
        <f t="shared" si="1"/>
        <v> - </v>
      </c>
      <c r="C1033" s="1"/>
    </row>
    <row r="1034" ht="12.75" customHeight="1">
      <c r="A1034" s="1" t="str">
        <f t="shared" si="1"/>
        <v> - </v>
      </c>
      <c r="C1034" s="1"/>
    </row>
    <row r="1035" ht="12.75" customHeight="1">
      <c r="A1035" s="1" t="str">
        <f t="shared" si="1"/>
        <v> - </v>
      </c>
      <c r="C1035" s="1"/>
    </row>
    <row r="1036" ht="12.75" customHeight="1">
      <c r="A1036" s="1" t="str">
        <f t="shared" si="1"/>
        <v> - </v>
      </c>
      <c r="C1036" s="1"/>
    </row>
    <row r="1037" ht="12.75" customHeight="1">
      <c r="A1037" s="1" t="str">
        <f t="shared" si="1"/>
        <v> - </v>
      </c>
      <c r="C1037" s="1"/>
    </row>
    <row r="1038" ht="12.75" customHeight="1">
      <c r="A1038" s="1" t="str">
        <f t="shared" si="1"/>
        <v> - </v>
      </c>
      <c r="C1038" s="1"/>
    </row>
    <row r="1039" ht="12.75" customHeight="1">
      <c r="A1039" s="1" t="str">
        <f t="shared" si="1"/>
        <v> - </v>
      </c>
      <c r="C1039" s="1"/>
    </row>
    <row r="1040" ht="12.75" customHeight="1">
      <c r="A1040" s="1" t="str">
        <f t="shared" si="1"/>
        <v> - </v>
      </c>
      <c r="C1040" s="1"/>
    </row>
    <row r="1041" ht="12.75" customHeight="1">
      <c r="A1041" s="1" t="str">
        <f t="shared" si="1"/>
        <v> - </v>
      </c>
      <c r="C1041" s="1"/>
    </row>
    <row r="1042" ht="12.75" customHeight="1">
      <c r="A1042" s="1" t="str">
        <f t="shared" si="1"/>
        <v> - </v>
      </c>
      <c r="C1042" s="1"/>
    </row>
    <row r="1043" ht="12.75" customHeight="1">
      <c r="A1043" s="1" t="str">
        <f t="shared" si="1"/>
        <v> - </v>
      </c>
      <c r="C1043" s="1"/>
    </row>
    <row r="1044" ht="12.75" customHeight="1">
      <c r="A1044" s="1" t="str">
        <f t="shared" si="1"/>
        <v> - </v>
      </c>
      <c r="C1044" s="1"/>
    </row>
    <row r="1045" ht="12.75" customHeight="1">
      <c r="A1045" s="1" t="str">
        <f t="shared" si="1"/>
        <v> - </v>
      </c>
      <c r="C1045" s="1"/>
    </row>
    <row r="1046" ht="12.75" customHeight="1">
      <c r="A1046" s="1" t="str">
        <f t="shared" si="1"/>
        <v> - </v>
      </c>
      <c r="C1046" s="1"/>
    </row>
    <row r="1047" ht="12.75" customHeight="1">
      <c r="A1047" s="1" t="str">
        <f t="shared" si="1"/>
        <v> - </v>
      </c>
      <c r="C1047" s="1"/>
    </row>
    <row r="1048" ht="12.75" customHeight="1">
      <c r="A1048" s="1" t="str">
        <f t="shared" si="1"/>
        <v> - </v>
      </c>
      <c r="C1048" s="1"/>
    </row>
    <row r="1049" ht="12.75" customHeight="1">
      <c r="A1049" s="1" t="str">
        <f t="shared" si="1"/>
        <v> - </v>
      </c>
      <c r="C1049" s="1"/>
    </row>
    <row r="1050" ht="12.75" customHeight="1">
      <c r="A1050" s="1" t="str">
        <f t="shared" si="1"/>
        <v> - </v>
      </c>
      <c r="C1050" s="1"/>
    </row>
    <row r="1051" ht="12.75" customHeight="1">
      <c r="A1051" s="1" t="str">
        <f t="shared" si="1"/>
        <v> - </v>
      </c>
      <c r="C1051" s="1"/>
    </row>
    <row r="1052" ht="12.75" customHeight="1">
      <c r="A1052" s="1" t="str">
        <f t="shared" si="1"/>
        <v> - </v>
      </c>
      <c r="C1052" s="1"/>
    </row>
    <row r="1053" ht="12.75" customHeight="1">
      <c r="A1053" s="1" t="str">
        <f t="shared" si="1"/>
        <v> - </v>
      </c>
      <c r="C1053" s="1"/>
    </row>
    <row r="1054" ht="12.75" customHeight="1">
      <c r="A1054" s="1" t="str">
        <f t="shared" si="1"/>
        <v> - </v>
      </c>
      <c r="C1054" s="1"/>
    </row>
    <row r="1055" ht="12.75" customHeight="1">
      <c r="A1055" s="1" t="str">
        <f t="shared" si="1"/>
        <v> - </v>
      </c>
      <c r="C1055" s="1"/>
    </row>
    <row r="1056" ht="12.75" customHeight="1">
      <c r="A1056" s="1" t="str">
        <f t="shared" si="1"/>
        <v> - </v>
      </c>
      <c r="C1056" s="1"/>
    </row>
    <row r="1057" ht="12.75" customHeight="1">
      <c r="A1057" s="1" t="str">
        <f t="shared" si="1"/>
        <v> - </v>
      </c>
      <c r="C1057" s="1"/>
    </row>
    <row r="1058" ht="12.75" customHeight="1">
      <c r="A1058" s="1" t="str">
        <f t="shared" si="1"/>
        <v> - </v>
      </c>
      <c r="C1058" s="1"/>
    </row>
    <row r="1059" ht="12.75" customHeight="1">
      <c r="A1059" s="1" t="str">
        <f t="shared" si="1"/>
        <v> - </v>
      </c>
      <c r="C1059" s="1"/>
    </row>
    <row r="1060" ht="12.75" customHeight="1">
      <c r="A1060" s="1" t="str">
        <f t="shared" si="1"/>
        <v> - </v>
      </c>
      <c r="C1060" s="1"/>
    </row>
    <row r="1061" ht="12.75" customHeight="1">
      <c r="A1061" s="1" t="str">
        <f t="shared" si="1"/>
        <v> - </v>
      </c>
      <c r="C1061" s="1"/>
    </row>
    <row r="1062" ht="12.75" customHeight="1">
      <c r="A1062" s="1" t="str">
        <f t="shared" si="1"/>
        <v> - </v>
      </c>
      <c r="C1062" s="1"/>
    </row>
    <row r="1063" ht="12.75" customHeight="1">
      <c r="A1063" s="1" t="str">
        <f t="shared" si="1"/>
        <v> - </v>
      </c>
      <c r="C1063" s="1"/>
    </row>
    <row r="1064" ht="12.75" customHeight="1">
      <c r="A1064" s="1" t="str">
        <f t="shared" si="1"/>
        <v> - </v>
      </c>
      <c r="C1064" s="1"/>
    </row>
    <row r="1065" ht="12.75" customHeight="1">
      <c r="A1065" s="1" t="str">
        <f t="shared" si="1"/>
        <v> - </v>
      </c>
      <c r="C1065" s="1"/>
    </row>
    <row r="1066" ht="12.75" customHeight="1">
      <c r="A1066" s="1" t="str">
        <f t="shared" si="1"/>
        <v> - </v>
      </c>
      <c r="C1066" s="1"/>
    </row>
    <row r="1067" ht="12.75" customHeight="1">
      <c r="A1067" s="1" t="str">
        <f t="shared" si="1"/>
        <v> - </v>
      </c>
      <c r="C1067" s="1"/>
    </row>
    <row r="1068" ht="12.75" customHeight="1">
      <c r="A1068" s="1" t="str">
        <f t="shared" si="1"/>
        <v> - </v>
      </c>
      <c r="C1068" s="1"/>
    </row>
    <row r="1069" ht="12.75" customHeight="1">
      <c r="A1069" s="1" t="str">
        <f t="shared" si="1"/>
        <v> - </v>
      </c>
      <c r="C1069" s="1"/>
    </row>
    <row r="1070" ht="12.75" customHeight="1">
      <c r="A1070" s="1" t="str">
        <f t="shared" si="1"/>
        <v> - </v>
      </c>
      <c r="C1070" s="1"/>
    </row>
    <row r="1071" ht="12.75" customHeight="1">
      <c r="A1071" s="1" t="str">
        <f t="shared" si="1"/>
        <v> - </v>
      </c>
      <c r="C1071" s="1"/>
    </row>
    <row r="1072" ht="12.75" customHeight="1">
      <c r="A1072" s="1" t="str">
        <f t="shared" si="1"/>
        <v> - </v>
      </c>
      <c r="C1072" s="1"/>
    </row>
    <row r="1073" ht="12.75" customHeight="1">
      <c r="A1073" s="1" t="str">
        <f t="shared" si="1"/>
        <v> - </v>
      </c>
      <c r="C1073" s="1"/>
    </row>
    <row r="1074" ht="12.75" customHeight="1">
      <c r="A1074" s="1" t="str">
        <f t="shared" si="1"/>
        <v> - </v>
      </c>
      <c r="C1074" s="1"/>
    </row>
    <row r="1075" ht="12.75" customHeight="1">
      <c r="A1075" s="1" t="str">
        <f t="shared" si="1"/>
        <v> - </v>
      </c>
      <c r="C1075" s="1"/>
    </row>
    <row r="1076" ht="12.75" customHeight="1">
      <c r="A1076" s="1" t="str">
        <f t="shared" si="1"/>
        <v> - </v>
      </c>
      <c r="C1076" s="1"/>
    </row>
    <row r="1077" ht="12.75" customHeight="1">
      <c r="A1077" s="1" t="str">
        <f t="shared" si="1"/>
        <v> - </v>
      </c>
      <c r="C1077" s="1"/>
    </row>
    <row r="1078" ht="12.75" customHeight="1">
      <c r="A1078" s="1" t="str">
        <f t="shared" si="1"/>
        <v> - </v>
      </c>
      <c r="C1078" s="1"/>
    </row>
    <row r="1079" ht="12.75" customHeight="1">
      <c r="A1079" s="1" t="str">
        <f t="shared" si="1"/>
        <v> - </v>
      </c>
      <c r="C1079" s="1"/>
    </row>
    <row r="1080" ht="12.75" customHeight="1">
      <c r="A1080" s="1" t="str">
        <f t="shared" si="1"/>
        <v> - </v>
      </c>
      <c r="C1080" s="1"/>
    </row>
    <row r="1081" ht="12.75" customHeight="1">
      <c r="A1081" s="1" t="str">
        <f t="shared" si="1"/>
        <v> - </v>
      </c>
      <c r="C1081" s="1"/>
    </row>
    <row r="1082" ht="12.75" customHeight="1">
      <c r="A1082" s="1" t="str">
        <f t="shared" si="1"/>
        <v> - </v>
      </c>
      <c r="C1082" s="1"/>
    </row>
    <row r="1083" ht="12.75" customHeight="1">
      <c r="A1083" s="1" t="str">
        <f t="shared" si="1"/>
        <v> - </v>
      </c>
      <c r="C1083" s="1"/>
    </row>
    <row r="1084" ht="12.75" customHeight="1">
      <c r="A1084" s="1" t="str">
        <f t="shared" si="1"/>
        <v> - </v>
      </c>
      <c r="C1084" s="1"/>
    </row>
    <row r="1085" ht="12.75" customHeight="1">
      <c r="A1085" s="1" t="str">
        <f t="shared" si="1"/>
        <v> - </v>
      </c>
      <c r="C1085" s="1"/>
    </row>
    <row r="1086" ht="12.75" customHeight="1">
      <c r="A1086" s="1" t="str">
        <f t="shared" si="1"/>
        <v> - </v>
      </c>
      <c r="C1086" s="1"/>
    </row>
    <row r="1087" ht="12.75" customHeight="1">
      <c r="A1087" s="1" t="str">
        <f t="shared" si="1"/>
        <v> - </v>
      </c>
      <c r="C1087" s="1"/>
    </row>
    <row r="1088" ht="12.75" customHeight="1">
      <c r="A1088" s="1" t="str">
        <f t="shared" si="1"/>
        <v> - </v>
      </c>
      <c r="C1088" s="1"/>
    </row>
    <row r="1089" ht="12.75" customHeight="1">
      <c r="A1089" s="1" t="str">
        <f t="shared" si="1"/>
        <v> - </v>
      </c>
      <c r="C1089" s="1"/>
    </row>
    <row r="1090" ht="12.75" customHeight="1">
      <c r="A1090" s="1" t="str">
        <f t="shared" si="1"/>
        <v> - </v>
      </c>
      <c r="C1090" s="1"/>
    </row>
    <row r="1091" ht="12.75" customHeight="1">
      <c r="A1091" s="1" t="str">
        <f t="shared" si="1"/>
        <v> - </v>
      </c>
      <c r="C1091" s="1"/>
    </row>
    <row r="1092" ht="12.75" customHeight="1">
      <c r="A1092" s="1" t="str">
        <f t="shared" si="1"/>
        <v> - </v>
      </c>
      <c r="C1092" s="1"/>
    </row>
    <row r="1093" ht="12.75" customHeight="1">
      <c r="A1093" s="1" t="str">
        <f t="shared" si="1"/>
        <v> - </v>
      </c>
      <c r="C1093" s="1"/>
    </row>
    <row r="1094" ht="12.75" customHeight="1">
      <c r="A1094" s="1" t="str">
        <f t="shared" si="1"/>
        <v> - </v>
      </c>
      <c r="C1094" s="1"/>
    </row>
    <row r="1095" ht="12.75" customHeight="1">
      <c r="A1095" s="1" t="str">
        <f t="shared" si="1"/>
        <v> - </v>
      </c>
      <c r="C1095" s="1"/>
    </row>
    <row r="1096" ht="12.75" customHeight="1">
      <c r="A1096" s="1" t="str">
        <f t="shared" si="1"/>
        <v> - </v>
      </c>
      <c r="C1096" s="1"/>
    </row>
    <row r="1097" ht="12.75" customHeight="1">
      <c r="A1097" s="1" t="str">
        <f t="shared" si="1"/>
        <v> - </v>
      </c>
      <c r="C1097" s="1"/>
    </row>
    <row r="1098" ht="12.75" customHeight="1">
      <c r="A1098" s="1" t="str">
        <f t="shared" si="1"/>
        <v> - </v>
      </c>
      <c r="C1098" s="1"/>
    </row>
    <row r="1099" ht="12.75" customHeight="1">
      <c r="A1099" s="1" t="str">
        <f t="shared" si="1"/>
        <v> - </v>
      </c>
      <c r="C1099" s="1"/>
    </row>
    <row r="1100" ht="12.75" customHeight="1">
      <c r="A1100" s="1" t="str">
        <f t="shared" si="1"/>
        <v> - </v>
      </c>
      <c r="C1100" s="1"/>
    </row>
    <row r="1101" ht="12.75" customHeight="1">
      <c r="A1101" s="1" t="str">
        <f t="shared" si="1"/>
        <v> - </v>
      </c>
      <c r="C1101" s="1"/>
    </row>
    <row r="1102" ht="12.75" customHeight="1">
      <c r="A1102" s="1" t="str">
        <f t="shared" si="1"/>
        <v> - </v>
      </c>
      <c r="C1102" s="1"/>
    </row>
    <row r="1103" ht="12.75" customHeight="1">
      <c r="A1103" s="1" t="str">
        <f t="shared" si="1"/>
        <v> - </v>
      </c>
      <c r="C1103" s="1"/>
    </row>
    <row r="1104" ht="12.75" customHeight="1">
      <c r="A1104" s="1" t="str">
        <f t="shared" si="1"/>
        <v> - </v>
      </c>
      <c r="C1104" s="1"/>
    </row>
    <row r="1105" ht="12.75" customHeight="1">
      <c r="A1105" s="1" t="str">
        <f t="shared" si="1"/>
        <v> - </v>
      </c>
      <c r="C1105" s="1"/>
    </row>
    <row r="1106" ht="12.75" customHeight="1">
      <c r="A1106" s="1" t="str">
        <f t="shared" si="1"/>
        <v> - </v>
      </c>
      <c r="C1106" s="1"/>
    </row>
    <row r="1107" ht="12.75" customHeight="1">
      <c r="A1107" s="1" t="str">
        <f t="shared" si="1"/>
        <v> - </v>
      </c>
      <c r="C1107" s="1"/>
    </row>
    <row r="1108" ht="12.75" customHeight="1">
      <c r="A1108" s="1" t="str">
        <f t="shared" si="1"/>
        <v> - </v>
      </c>
      <c r="C1108" s="1"/>
    </row>
    <row r="1109" ht="12.75" customHeight="1">
      <c r="A1109" s="1" t="str">
        <f t="shared" si="1"/>
        <v> - </v>
      </c>
      <c r="C1109" s="1"/>
    </row>
    <row r="1110" ht="12.75" customHeight="1">
      <c r="A1110" s="1" t="str">
        <f t="shared" si="1"/>
        <v> - </v>
      </c>
      <c r="C1110" s="1"/>
    </row>
    <row r="1111" ht="12.75" customHeight="1">
      <c r="A1111" s="1" t="str">
        <f t="shared" si="1"/>
        <v> - </v>
      </c>
      <c r="C1111" s="1"/>
    </row>
    <row r="1112" ht="12.75" customHeight="1">
      <c r="A1112" s="1" t="str">
        <f t="shared" si="1"/>
        <v> - </v>
      </c>
      <c r="C1112" s="1"/>
    </row>
    <row r="1113" ht="12.75" customHeight="1">
      <c r="A1113" s="1" t="str">
        <f t="shared" si="1"/>
        <v> - </v>
      </c>
      <c r="C1113" s="1"/>
    </row>
    <row r="1114" ht="12.75" customHeight="1">
      <c r="A1114" s="1" t="str">
        <f t="shared" si="1"/>
        <v> - </v>
      </c>
      <c r="C1114" s="1"/>
    </row>
    <row r="1115" ht="12.75" customHeight="1">
      <c r="A1115" s="1" t="str">
        <f t="shared" si="1"/>
        <v> - </v>
      </c>
      <c r="C1115" s="1"/>
    </row>
    <row r="1116" ht="12.75" customHeight="1">
      <c r="A1116" s="1" t="str">
        <f t="shared" si="1"/>
        <v> - </v>
      </c>
      <c r="C1116" s="1"/>
    </row>
    <row r="1117" ht="12.75" customHeight="1">
      <c r="A1117" s="1" t="str">
        <f t="shared" si="1"/>
        <v> - </v>
      </c>
      <c r="C1117" s="1"/>
    </row>
    <row r="1118" ht="12.75" customHeight="1">
      <c r="A1118" s="1" t="str">
        <f t="shared" si="1"/>
        <v> - </v>
      </c>
      <c r="C1118" s="1"/>
    </row>
    <row r="1119" ht="12.75" customHeight="1">
      <c r="A1119" s="1" t="str">
        <f t="shared" si="1"/>
        <v> - </v>
      </c>
      <c r="C1119" s="1"/>
    </row>
    <row r="1120" ht="12.75" customHeight="1">
      <c r="A1120" s="1" t="str">
        <f t="shared" si="1"/>
        <v> - </v>
      </c>
      <c r="C1120" s="1"/>
    </row>
    <row r="1121" ht="12.75" customHeight="1">
      <c r="A1121" s="1" t="str">
        <f t="shared" si="1"/>
        <v> - </v>
      </c>
      <c r="C1121" s="1"/>
    </row>
    <row r="1122" ht="12.75" customHeight="1">
      <c r="A1122" s="1" t="str">
        <f t="shared" si="1"/>
        <v> - </v>
      </c>
      <c r="C1122" s="1"/>
    </row>
    <row r="1123" ht="12.75" customHeight="1">
      <c r="A1123" s="1" t="str">
        <f t="shared" si="1"/>
        <v> - </v>
      </c>
      <c r="C1123" s="1"/>
    </row>
    <row r="1124" ht="12.75" customHeight="1">
      <c r="A1124" s="1" t="str">
        <f t="shared" si="1"/>
        <v> - </v>
      </c>
      <c r="C1124" s="1"/>
    </row>
    <row r="1125" ht="12.75" customHeight="1">
      <c r="A1125" s="1" t="str">
        <f t="shared" si="1"/>
        <v> - </v>
      </c>
      <c r="C1125" s="1"/>
    </row>
    <row r="1126" ht="12.75" customHeight="1">
      <c r="A1126" s="1" t="str">
        <f t="shared" si="1"/>
        <v> - </v>
      </c>
      <c r="C1126" s="1"/>
    </row>
    <row r="1127" ht="12.75" customHeight="1">
      <c r="A1127" s="1" t="str">
        <f t="shared" si="1"/>
        <v> - </v>
      </c>
      <c r="C1127" s="1"/>
    </row>
    <row r="1128" ht="12.75" customHeight="1">
      <c r="A1128" s="1" t="str">
        <f t="shared" si="1"/>
        <v> - </v>
      </c>
      <c r="C1128" s="1"/>
    </row>
    <row r="1129" ht="12.75" customHeight="1">
      <c r="A1129" s="1" t="str">
        <f t="shared" si="1"/>
        <v> - </v>
      </c>
      <c r="C1129" s="1"/>
    </row>
    <row r="1130" ht="12.75" customHeight="1">
      <c r="A1130" s="1" t="str">
        <f t="shared" si="1"/>
        <v> - </v>
      </c>
      <c r="C1130" s="1"/>
    </row>
    <row r="1131" ht="12.75" customHeight="1">
      <c r="A1131" s="1" t="str">
        <f t="shared" si="1"/>
        <v> - </v>
      </c>
      <c r="C1131" s="1"/>
    </row>
    <row r="1132" ht="12.75" customHeight="1">
      <c r="A1132" s="1" t="str">
        <f t="shared" si="1"/>
        <v> - </v>
      </c>
      <c r="C1132" s="1"/>
    </row>
    <row r="1133" ht="12.75" customHeight="1">
      <c r="A1133" s="1" t="str">
        <f t="shared" si="1"/>
        <v> - </v>
      </c>
      <c r="C1133" s="1"/>
    </row>
    <row r="1134" ht="12.75" customHeight="1">
      <c r="A1134" s="1" t="str">
        <f t="shared" si="1"/>
        <v> - </v>
      </c>
      <c r="C1134" s="1"/>
    </row>
    <row r="1135" ht="12.75" customHeight="1">
      <c r="A1135" s="1" t="str">
        <f t="shared" si="1"/>
        <v> - </v>
      </c>
      <c r="C1135" s="1"/>
    </row>
    <row r="1136" ht="12.75" customHeight="1">
      <c r="A1136" s="1" t="str">
        <f t="shared" si="1"/>
        <v> - </v>
      </c>
      <c r="C1136" s="1"/>
    </row>
    <row r="1137" ht="12.75" customHeight="1">
      <c r="A1137" s="1" t="str">
        <f t="shared" si="1"/>
        <v> - </v>
      </c>
      <c r="C1137" s="1"/>
    </row>
    <row r="1138" ht="12.75" customHeight="1">
      <c r="A1138" s="1" t="str">
        <f t="shared" si="1"/>
        <v> - </v>
      </c>
      <c r="C1138" s="1"/>
    </row>
    <row r="1139" ht="12.75" customHeight="1">
      <c r="A1139" s="1" t="str">
        <f t="shared" si="1"/>
        <v> - </v>
      </c>
      <c r="C1139" s="1"/>
    </row>
    <row r="1140" ht="12.75" customHeight="1">
      <c r="A1140" s="1" t="str">
        <f t="shared" si="1"/>
        <v> - </v>
      </c>
      <c r="C1140" s="1"/>
    </row>
    <row r="1141" ht="12.75" customHeight="1">
      <c r="A1141" s="1" t="str">
        <f t="shared" si="1"/>
        <v> - </v>
      </c>
      <c r="C1141" s="1"/>
    </row>
    <row r="1142" ht="12.75" customHeight="1">
      <c r="A1142" s="1" t="str">
        <f t="shared" si="1"/>
        <v> - </v>
      </c>
      <c r="C1142" s="1"/>
    </row>
    <row r="1143" ht="12.75" customHeight="1">
      <c r="A1143" s="1" t="str">
        <f t="shared" si="1"/>
        <v> - </v>
      </c>
      <c r="C1143" s="1"/>
    </row>
    <row r="1144" ht="12.75" customHeight="1">
      <c r="A1144" s="1" t="str">
        <f t="shared" si="1"/>
        <v> - </v>
      </c>
      <c r="C1144" s="1"/>
    </row>
    <row r="1145" ht="12.75" customHeight="1">
      <c r="A1145" s="1" t="str">
        <f t="shared" si="1"/>
        <v> - </v>
      </c>
      <c r="C1145" s="1"/>
    </row>
    <row r="1146" ht="12.75" customHeight="1">
      <c r="A1146" s="1" t="str">
        <f t="shared" si="1"/>
        <v> - </v>
      </c>
      <c r="C1146" s="1"/>
    </row>
    <row r="1147" ht="12.75" customHeight="1">
      <c r="A1147" s="1" t="str">
        <f t="shared" si="1"/>
        <v> - </v>
      </c>
      <c r="C1147" s="1"/>
    </row>
    <row r="1148" ht="12.75" customHeight="1">
      <c r="A1148" s="1" t="str">
        <f t="shared" si="1"/>
        <v> - </v>
      </c>
      <c r="C1148" s="1"/>
    </row>
    <row r="1149" ht="12.75" customHeight="1">
      <c r="A1149" s="1" t="str">
        <f t="shared" si="1"/>
        <v> - </v>
      </c>
      <c r="C1149" s="1"/>
    </row>
    <row r="1150" ht="12.75" customHeight="1">
      <c r="A1150" s="1" t="str">
        <f t="shared" si="1"/>
        <v> - </v>
      </c>
      <c r="C1150" s="1"/>
    </row>
    <row r="1151" ht="12.75" customHeight="1">
      <c r="A1151" s="1" t="str">
        <f t="shared" si="1"/>
        <v> - </v>
      </c>
      <c r="C1151" s="1"/>
    </row>
    <row r="1152" ht="12.75" customHeight="1">
      <c r="A1152" s="1" t="str">
        <f t="shared" si="1"/>
        <v> - </v>
      </c>
      <c r="C1152" s="1"/>
    </row>
    <row r="1153" ht="12.75" customHeight="1">
      <c r="A1153" s="1" t="str">
        <f t="shared" si="1"/>
        <v> - </v>
      </c>
      <c r="C1153" s="1"/>
    </row>
    <row r="1154" ht="12.75" customHeight="1">
      <c r="A1154" s="1" t="str">
        <f t="shared" si="1"/>
        <v> - </v>
      </c>
      <c r="C1154" s="1"/>
    </row>
    <row r="1155" ht="12.75" customHeight="1">
      <c r="A1155" s="1" t="str">
        <f t="shared" si="1"/>
        <v> - </v>
      </c>
      <c r="C1155" s="1"/>
    </row>
    <row r="1156" ht="12.75" customHeight="1">
      <c r="A1156" s="1" t="str">
        <f t="shared" si="1"/>
        <v> - </v>
      </c>
      <c r="C1156" s="1"/>
    </row>
    <row r="1157" ht="12.75" customHeight="1">
      <c r="A1157" s="1" t="str">
        <f t="shared" si="1"/>
        <v> - </v>
      </c>
      <c r="C1157" s="1"/>
    </row>
    <row r="1158" ht="12.75" customHeight="1">
      <c r="A1158" s="1" t="str">
        <f t="shared" si="1"/>
        <v> - </v>
      </c>
      <c r="C1158" s="1"/>
    </row>
    <row r="1159" ht="12.75" customHeight="1">
      <c r="A1159" s="1" t="str">
        <f t="shared" si="1"/>
        <v> - </v>
      </c>
      <c r="C1159" s="1"/>
    </row>
    <row r="1160" ht="12.75" customHeight="1">
      <c r="A1160" s="1" t="str">
        <f t="shared" si="1"/>
        <v> - </v>
      </c>
      <c r="C1160" s="1"/>
    </row>
    <row r="1161" ht="12.75" customHeight="1">
      <c r="A1161" s="1" t="str">
        <f t="shared" si="1"/>
        <v> - </v>
      </c>
      <c r="C1161" s="1"/>
    </row>
    <row r="1162" ht="12.75" customHeight="1">
      <c r="A1162" s="1" t="str">
        <f t="shared" si="1"/>
        <v> - </v>
      </c>
      <c r="C1162" s="1"/>
    </row>
    <row r="1163" ht="12.75" customHeight="1">
      <c r="A1163" s="1" t="str">
        <f t="shared" si="1"/>
        <v> - </v>
      </c>
      <c r="C1163" s="1"/>
    </row>
    <row r="1164" ht="12.75" customHeight="1">
      <c r="A1164" s="1" t="str">
        <f t="shared" si="1"/>
        <v> - </v>
      </c>
      <c r="C1164" s="1"/>
    </row>
    <row r="1165" ht="12.75" customHeight="1">
      <c r="A1165" s="1" t="str">
        <f t="shared" si="1"/>
        <v> - </v>
      </c>
      <c r="C1165" s="1"/>
    </row>
    <row r="1166" ht="12.75" customHeight="1">
      <c r="A1166" s="1" t="str">
        <f t="shared" si="1"/>
        <v> - </v>
      </c>
      <c r="C1166" s="1"/>
    </row>
    <row r="1167" ht="12.75" customHeight="1">
      <c r="A1167" s="1" t="str">
        <f t="shared" si="1"/>
        <v> - </v>
      </c>
      <c r="C1167" s="1"/>
    </row>
    <row r="1168" ht="12.75" customHeight="1">
      <c r="A1168" s="1" t="str">
        <f t="shared" si="1"/>
        <v> - </v>
      </c>
      <c r="C1168" s="1"/>
    </row>
    <row r="1169" ht="12.75" customHeight="1">
      <c r="A1169" s="1" t="str">
        <f t="shared" si="1"/>
        <v> - </v>
      </c>
      <c r="C1169" s="1"/>
    </row>
    <row r="1170" ht="12.75" customHeight="1">
      <c r="A1170" s="1" t="str">
        <f t="shared" si="1"/>
        <v> - </v>
      </c>
      <c r="C1170" s="1"/>
    </row>
    <row r="1171" ht="12.75" customHeight="1">
      <c r="A1171" s="1" t="str">
        <f t="shared" si="1"/>
        <v> - </v>
      </c>
      <c r="C1171" s="1"/>
    </row>
    <row r="1172" ht="12.75" customHeight="1">
      <c r="A1172" s="1" t="str">
        <f t="shared" si="1"/>
        <v> - </v>
      </c>
      <c r="C1172" s="1"/>
    </row>
    <row r="1173" ht="12.75" customHeight="1">
      <c r="A1173" s="1" t="str">
        <f t="shared" si="1"/>
        <v> - </v>
      </c>
      <c r="C1173" s="1"/>
    </row>
    <row r="1174" ht="12.75" customHeight="1">
      <c r="A1174" s="1" t="str">
        <f t="shared" si="1"/>
        <v> - </v>
      </c>
      <c r="C1174" s="1"/>
    </row>
    <row r="1175" ht="12.75" customHeight="1">
      <c r="A1175" s="1" t="str">
        <f t="shared" si="1"/>
        <v> - </v>
      </c>
      <c r="C1175" s="1"/>
    </row>
    <row r="1176" ht="12.75" customHeight="1">
      <c r="A1176" s="1" t="str">
        <f t="shared" si="1"/>
        <v> - </v>
      </c>
      <c r="C1176" s="1"/>
    </row>
    <row r="1177" ht="12.75" customHeight="1">
      <c r="A1177" s="1" t="str">
        <f t="shared" si="1"/>
        <v> - </v>
      </c>
      <c r="C1177" s="1"/>
    </row>
    <row r="1178" ht="12.75" customHeight="1">
      <c r="A1178" s="1" t="str">
        <f t="shared" si="1"/>
        <v> - </v>
      </c>
      <c r="C1178" s="1"/>
    </row>
    <row r="1179" ht="12.75" customHeight="1">
      <c r="A1179" s="1" t="str">
        <f t="shared" si="1"/>
        <v> - </v>
      </c>
      <c r="C1179" s="1"/>
    </row>
    <row r="1180" ht="12.75" customHeight="1">
      <c r="A1180" s="1" t="str">
        <f t="shared" si="1"/>
        <v> - </v>
      </c>
      <c r="C1180" s="1"/>
    </row>
    <row r="1181" ht="12.75" customHeight="1">
      <c r="A1181" s="1" t="str">
        <f t="shared" si="1"/>
        <v> - </v>
      </c>
      <c r="C1181" s="1"/>
    </row>
    <row r="1182" ht="12.75" customHeight="1">
      <c r="A1182" s="1" t="str">
        <f t="shared" si="1"/>
        <v> - </v>
      </c>
      <c r="C1182" s="1"/>
    </row>
    <row r="1183" ht="12.75" customHeight="1">
      <c r="A1183" s="1" t="str">
        <f t="shared" si="1"/>
        <v> - </v>
      </c>
      <c r="C1183" s="1"/>
    </row>
    <row r="1184" ht="12.75" customHeight="1">
      <c r="A1184" s="1" t="str">
        <f t="shared" si="1"/>
        <v> - </v>
      </c>
      <c r="C1184" s="1"/>
    </row>
    <row r="1185" ht="12.75" customHeight="1">
      <c r="A1185" s="1" t="str">
        <f t="shared" si="1"/>
        <v> - </v>
      </c>
      <c r="C1185" s="1"/>
    </row>
    <row r="1186" ht="12.75" customHeight="1">
      <c r="A1186" s="1" t="str">
        <f t="shared" si="1"/>
        <v> - </v>
      </c>
      <c r="C1186" s="1"/>
    </row>
    <row r="1187" ht="12.75" customHeight="1">
      <c r="A1187" s="1" t="str">
        <f t="shared" si="1"/>
        <v> - </v>
      </c>
      <c r="C1187" s="1"/>
    </row>
    <row r="1188" ht="12.75" customHeight="1">
      <c r="A1188" s="1" t="str">
        <f t="shared" si="1"/>
        <v> - </v>
      </c>
      <c r="C1188" s="1"/>
    </row>
    <row r="1189" ht="12.75" customHeight="1">
      <c r="A1189" s="1" t="str">
        <f t="shared" si="1"/>
        <v> - </v>
      </c>
      <c r="C1189" s="1"/>
    </row>
    <row r="1190" ht="12.75" customHeight="1">
      <c r="A1190" s="1" t="str">
        <f t="shared" si="1"/>
        <v> - </v>
      </c>
      <c r="C1190" s="1"/>
    </row>
    <row r="1191" ht="12.75" customHeight="1">
      <c r="A1191" s="1" t="str">
        <f t="shared" si="1"/>
        <v> - </v>
      </c>
      <c r="C1191" s="1"/>
    </row>
    <row r="1192" ht="12.75" customHeight="1">
      <c r="A1192" s="1" t="str">
        <f t="shared" si="1"/>
        <v> - </v>
      </c>
      <c r="C1192" s="1"/>
    </row>
    <row r="1193" ht="12.75" customHeight="1">
      <c r="A1193" s="1" t="str">
        <f t="shared" si="1"/>
        <v> - </v>
      </c>
      <c r="C1193" s="1"/>
    </row>
    <row r="1194" ht="12.75" customHeight="1">
      <c r="A1194" s="1" t="str">
        <f t="shared" si="1"/>
        <v> - </v>
      </c>
      <c r="C1194" s="1"/>
    </row>
    <row r="1195" ht="12.75" customHeight="1">
      <c r="A1195" s="1" t="str">
        <f t="shared" si="1"/>
        <v> - </v>
      </c>
      <c r="C1195" s="1"/>
    </row>
    <row r="1196" ht="12.75" customHeight="1">
      <c r="A1196" s="1" t="str">
        <f t="shared" si="1"/>
        <v> - </v>
      </c>
      <c r="C1196" s="1"/>
    </row>
    <row r="1197" ht="12.75" customHeight="1">
      <c r="A1197" s="1" t="str">
        <f t="shared" si="1"/>
        <v> - </v>
      </c>
      <c r="C1197" s="1"/>
    </row>
    <row r="1198" ht="12.75" customHeight="1">
      <c r="A1198" s="1" t="str">
        <f t="shared" si="1"/>
        <v> - </v>
      </c>
      <c r="C1198" s="1"/>
    </row>
    <row r="1199" ht="12.75" customHeight="1">
      <c r="A1199" s="1" t="str">
        <f t="shared" si="1"/>
        <v> - </v>
      </c>
      <c r="C1199" s="1"/>
    </row>
    <row r="1200" ht="12.75" customHeight="1">
      <c r="A1200" s="1" t="str">
        <f t="shared" si="1"/>
        <v> - </v>
      </c>
      <c r="C1200" s="1"/>
    </row>
    <row r="1201" ht="12.75" customHeight="1">
      <c r="A1201" s="1" t="str">
        <f t="shared" si="1"/>
        <v> - </v>
      </c>
      <c r="C1201" s="1"/>
    </row>
    <row r="1202" ht="12.75" customHeight="1">
      <c r="A1202" s="1" t="str">
        <f t="shared" si="1"/>
        <v> - </v>
      </c>
      <c r="C1202" s="1"/>
    </row>
    <row r="1203" ht="12.75" customHeight="1">
      <c r="A1203" s="1" t="str">
        <f t="shared" si="1"/>
        <v> - </v>
      </c>
      <c r="C1203" s="1"/>
    </row>
    <row r="1204" ht="12.75" customHeight="1">
      <c r="A1204" s="1" t="str">
        <f t="shared" si="1"/>
        <v> - </v>
      </c>
      <c r="C1204" s="1"/>
    </row>
    <row r="1205" ht="12.75" customHeight="1">
      <c r="A1205" s="1" t="str">
        <f t="shared" si="1"/>
        <v> - </v>
      </c>
      <c r="C1205" s="1"/>
    </row>
    <row r="1206" ht="12.75" customHeight="1">
      <c r="A1206" s="1" t="str">
        <f t="shared" si="1"/>
        <v> - </v>
      </c>
      <c r="C1206" s="1"/>
    </row>
    <row r="1207" ht="12.75" customHeight="1">
      <c r="A1207" s="1" t="str">
        <f t="shared" si="1"/>
        <v> - </v>
      </c>
      <c r="C1207" s="1"/>
    </row>
    <row r="1208" ht="12.75" customHeight="1">
      <c r="A1208" s="1" t="str">
        <f t="shared" si="1"/>
        <v> - </v>
      </c>
      <c r="C1208" s="1"/>
    </row>
    <row r="1209" ht="12.75" customHeight="1">
      <c r="A1209" s="1" t="str">
        <f t="shared" si="1"/>
        <v> - </v>
      </c>
      <c r="C1209" s="1"/>
    </row>
    <row r="1210" ht="12.75" customHeight="1">
      <c r="A1210" s="1" t="str">
        <f t="shared" si="1"/>
        <v> - </v>
      </c>
      <c r="C1210" s="1"/>
    </row>
    <row r="1211" ht="12.75" customHeight="1">
      <c r="A1211" s="1" t="str">
        <f t="shared" si="1"/>
        <v> - </v>
      </c>
      <c r="C1211" s="1"/>
    </row>
    <row r="1212" ht="12.75" customHeight="1">
      <c r="A1212" s="1" t="str">
        <f t="shared" si="1"/>
        <v> - </v>
      </c>
      <c r="C1212" s="1"/>
    </row>
    <row r="1213" ht="12.75" customHeight="1">
      <c r="A1213" s="1" t="str">
        <f t="shared" si="1"/>
        <v> - </v>
      </c>
      <c r="C1213" s="1"/>
    </row>
    <row r="1214" ht="12.75" customHeight="1">
      <c r="A1214" s="1" t="str">
        <f t="shared" si="1"/>
        <v> - </v>
      </c>
      <c r="C1214" s="1"/>
    </row>
    <row r="1215" ht="12.75" customHeight="1">
      <c r="A1215" s="1" t="str">
        <f t="shared" si="1"/>
        <v> - </v>
      </c>
      <c r="C1215" s="1"/>
    </row>
    <row r="1216" ht="12.75" customHeight="1">
      <c r="A1216" s="1" t="str">
        <f t="shared" si="1"/>
        <v> - </v>
      </c>
      <c r="C1216" s="1"/>
    </row>
    <row r="1217" ht="12.75" customHeight="1">
      <c r="A1217" s="1" t="str">
        <f t="shared" si="1"/>
        <v> - </v>
      </c>
      <c r="C1217" s="1"/>
    </row>
    <row r="1218" ht="12.75" customHeight="1">
      <c r="A1218" s="1" t="str">
        <f t="shared" si="1"/>
        <v> - </v>
      </c>
      <c r="C1218" s="1"/>
    </row>
    <row r="1219" ht="12.75" customHeight="1">
      <c r="A1219" s="1" t="str">
        <f t="shared" si="1"/>
        <v> - </v>
      </c>
      <c r="C1219" s="1"/>
    </row>
    <row r="1220" ht="12.75" customHeight="1">
      <c r="A1220" s="1" t="str">
        <f t="shared" si="1"/>
        <v> - </v>
      </c>
      <c r="C1220" s="1"/>
    </row>
    <row r="1221" ht="12.75" customHeight="1">
      <c r="A1221" s="1" t="str">
        <f t="shared" si="1"/>
        <v> - </v>
      </c>
      <c r="C1221" s="1"/>
    </row>
    <row r="1222" ht="12.75" customHeight="1">
      <c r="A1222" s="1" t="str">
        <f t="shared" si="1"/>
        <v> - </v>
      </c>
      <c r="C1222" s="1"/>
    </row>
    <row r="1223" ht="12.75" customHeight="1">
      <c r="A1223" s="1" t="str">
        <f t="shared" si="1"/>
        <v> - </v>
      </c>
      <c r="C1223" s="1"/>
    </row>
    <row r="1224" ht="12.75" customHeight="1">
      <c r="A1224" s="1" t="str">
        <f t="shared" si="1"/>
        <v> - </v>
      </c>
      <c r="C1224" s="1"/>
    </row>
    <row r="1225" ht="12.75" customHeight="1">
      <c r="A1225" s="1" t="str">
        <f t="shared" si="1"/>
        <v> - </v>
      </c>
      <c r="C1225" s="1"/>
    </row>
    <row r="1226" ht="12.75" customHeight="1">
      <c r="A1226" s="1" t="str">
        <f t="shared" si="1"/>
        <v> - </v>
      </c>
      <c r="C1226" s="1"/>
    </row>
    <row r="1227" ht="12.75" customHeight="1">
      <c r="A1227" s="1" t="str">
        <f t="shared" si="1"/>
        <v> - </v>
      </c>
      <c r="C1227" s="1"/>
    </row>
    <row r="1228" ht="12.75" customHeight="1">
      <c r="A1228" s="1" t="str">
        <f t="shared" si="1"/>
        <v> - </v>
      </c>
      <c r="C1228" s="1"/>
    </row>
    <row r="1229" ht="12.75" customHeight="1">
      <c r="A1229" s="1" t="str">
        <f t="shared" si="1"/>
        <v> - </v>
      </c>
      <c r="C1229" s="1"/>
    </row>
    <row r="1230" ht="12.75" customHeight="1">
      <c r="A1230" s="1" t="str">
        <f t="shared" si="1"/>
        <v> - </v>
      </c>
      <c r="C1230" s="1"/>
    </row>
    <row r="1231" ht="12.75" customHeight="1">
      <c r="A1231" s="1" t="str">
        <f t="shared" si="1"/>
        <v> - </v>
      </c>
      <c r="C1231" s="1"/>
    </row>
    <row r="1232" ht="12.75" customHeight="1">
      <c r="A1232" s="1" t="str">
        <f t="shared" si="1"/>
        <v> - </v>
      </c>
      <c r="C1232" s="1"/>
    </row>
    <row r="1233" ht="12.75" customHeight="1">
      <c r="A1233" s="1" t="str">
        <f t="shared" si="1"/>
        <v> - </v>
      </c>
      <c r="C1233" s="1"/>
    </row>
    <row r="1234" ht="12.75" customHeight="1">
      <c r="A1234" s="1" t="str">
        <f t="shared" si="1"/>
        <v> - </v>
      </c>
      <c r="C1234" s="1"/>
    </row>
    <row r="1235" ht="12.75" customHeight="1">
      <c r="A1235" s="1" t="str">
        <f t="shared" si="1"/>
        <v> - </v>
      </c>
      <c r="C1235" s="1"/>
    </row>
    <row r="1236" ht="12.75" customHeight="1">
      <c r="A1236" s="1" t="str">
        <f t="shared" si="1"/>
        <v> - </v>
      </c>
      <c r="C1236" s="1"/>
    </row>
    <row r="1237" ht="12.75" customHeight="1">
      <c r="A1237" s="1" t="str">
        <f t="shared" si="1"/>
        <v> - </v>
      </c>
      <c r="C1237" s="1"/>
    </row>
    <row r="1238" ht="12.75" customHeight="1">
      <c r="A1238" s="1" t="str">
        <f t="shared" si="1"/>
        <v> - </v>
      </c>
      <c r="C1238" s="1"/>
    </row>
    <row r="1239" ht="12.75" customHeight="1">
      <c r="A1239" s="1" t="str">
        <f t="shared" si="1"/>
        <v> - </v>
      </c>
      <c r="C1239" s="1"/>
    </row>
    <row r="1240" ht="12.75" customHeight="1">
      <c r="A1240" s="1" t="str">
        <f t="shared" si="1"/>
        <v> - </v>
      </c>
      <c r="C1240" s="1"/>
    </row>
    <row r="1241" ht="12.75" customHeight="1">
      <c r="A1241" s="1" t="str">
        <f t="shared" si="1"/>
        <v> - </v>
      </c>
      <c r="C1241" s="1"/>
    </row>
    <row r="1242" ht="12.75" customHeight="1">
      <c r="A1242" s="1" t="str">
        <f t="shared" si="1"/>
        <v> - </v>
      </c>
      <c r="C1242" s="1"/>
    </row>
    <row r="1243" ht="12.75" customHeight="1">
      <c r="A1243" s="1" t="str">
        <f t="shared" si="1"/>
        <v> - </v>
      </c>
      <c r="C1243" s="1"/>
    </row>
    <row r="1244" ht="12.75" customHeight="1">
      <c r="A1244" s="1" t="str">
        <f t="shared" si="1"/>
        <v> - </v>
      </c>
      <c r="C1244" s="1"/>
    </row>
    <row r="1245" ht="12.75" customHeight="1">
      <c r="A1245" s="1" t="str">
        <f t="shared" si="1"/>
        <v> - </v>
      </c>
      <c r="C1245" s="1"/>
    </row>
    <row r="1246" ht="12.75" customHeight="1">
      <c r="A1246" s="1" t="str">
        <f t="shared" si="1"/>
        <v> - </v>
      </c>
      <c r="C1246" s="1"/>
    </row>
    <row r="1247" ht="12.75" customHeight="1">
      <c r="A1247" s="1" t="str">
        <f t="shared" si="1"/>
        <v> - </v>
      </c>
      <c r="C1247" s="1"/>
    </row>
    <row r="1248" ht="12.75" customHeight="1">
      <c r="A1248" s="1" t="str">
        <f t="shared" si="1"/>
        <v> - </v>
      </c>
      <c r="C1248" s="1"/>
    </row>
    <row r="1249" ht="12.75" customHeight="1">
      <c r="A1249" s="1" t="str">
        <f t="shared" si="1"/>
        <v> - </v>
      </c>
      <c r="C1249" s="1"/>
    </row>
    <row r="1250" ht="12.75" customHeight="1">
      <c r="A1250" s="1" t="str">
        <f t="shared" si="1"/>
        <v> - </v>
      </c>
      <c r="C1250" s="1"/>
    </row>
    <row r="1251" ht="12.75" customHeight="1">
      <c r="A1251" s="1" t="str">
        <f t="shared" si="1"/>
        <v> - </v>
      </c>
      <c r="C1251" s="1"/>
    </row>
    <row r="1252" ht="12.75" customHeight="1">
      <c r="A1252" s="1" t="str">
        <f t="shared" si="1"/>
        <v> - </v>
      </c>
      <c r="C1252" s="1"/>
    </row>
    <row r="1253" ht="12.75" customHeight="1">
      <c r="A1253" s="1" t="str">
        <f t="shared" si="1"/>
        <v> - </v>
      </c>
      <c r="C1253" s="1"/>
    </row>
    <row r="1254" ht="12.75" customHeight="1">
      <c r="A1254" s="1" t="str">
        <f t="shared" si="1"/>
        <v> - </v>
      </c>
      <c r="C1254" s="1"/>
    </row>
    <row r="1255" ht="12.75" customHeight="1">
      <c r="A1255" s="1" t="str">
        <f t="shared" si="1"/>
        <v> - </v>
      </c>
      <c r="C1255" s="1"/>
    </row>
    <row r="1256" ht="12.75" customHeight="1">
      <c r="A1256" s="1" t="str">
        <f t="shared" si="1"/>
        <v> - </v>
      </c>
      <c r="C1256" s="1"/>
    </row>
    <row r="1257" ht="12.75" customHeight="1">
      <c r="A1257" s="1" t="str">
        <f t="shared" si="1"/>
        <v> - </v>
      </c>
      <c r="C1257" s="1"/>
    </row>
    <row r="1258" ht="12.75" customHeight="1">
      <c r="A1258" s="1" t="str">
        <f t="shared" si="1"/>
        <v> - </v>
      </c>
      <c r="C1258" s="1"/>
    </row>
    <row r="1259" ht="12.75" customHeight="1">
      <c r="A1259" s="1" t="str">
        <f t="shared" si="1"/>
        <v> - </v>
      </c>
      <c r="C1259" s="1"/>
    </row>
    <row r="1260" ht="12.75" customHeight="1">
      <c r="A1260" s="1" t="str">
        <f t="shared" si="1"/>
        <v> - </v>
      </c>
      <c r="C1260" s="1"/>
    </row>
    <row r="1261" ht="12.75" customHeight="1">
      <c r="A1261" s="1" t="str">
        <f t="shared" si="1"/>
        <v> - </v>
      </c>
      <c r="C1261" s="1"/>
    </row>
    <row r="1262" ht="12.75" customHeight="1">
      <c r="A1262" s="1" t="str">
        <f t="shared" si="1"/>
        <v> - </v>
      </c>
      <c r="C1262" s="1"/>
    </row>
    <row r="1263" ht="12.75" customHeight="1">
      <c r="A1263" s="1" t="str">
        <f t="shared" si="1"/>
        <v> - </v>
      </c>
      <c r="C1263" s="1"/>
    </row>
    <row r="1264" ht="12.75" customHeight="1">
      <c r="A1264" s="1" t="str">
        <f t="shared" si="1"/>
        <v> - </v>
      </c>
      <c r="C1264" s="1"/>
    </row>
    <row r="1265" ht="12.75" customHeight="1">
      <c r="A1265" s="1" t="str">
        <f t="shared" si="1"/>
        <v> - </v>
      </c>
      <c r="C1265" s="1"/>
    </row>
    <row r="1266" ht="12.75" customHeight="1">
      <c r="A1266" s="1" t="str">
        <f t="shared" si="1"/>
        <v> - </v>
      </c>
      <c r="C1266" s="1"/>
    </row>
    <row r="1267" ht="12.75" customHeight="1">
      <c r="A1267" s="1" t="str">
        <f t="shared" si="1"/>
        <v> - </v>
      </c>
      <c r="C1267" s="1"/>
    </row>
    <row r="1268" ht="12.75" customHeight="1">
      <c r="A1268" s="1" t="str">
        <f t="shared" si="1"/>
        <v> - </v>
      </c>
      <c r="C1268" s="1"/>
    </row>
    <row r="1269" ht="12.75" customHeight="1">
      <c r="A1269" s="1" t="str">
        <f t="shared" si="1"/>
        <v> - </v>
      </c>
      <c r="C1269" s="1"/>
    </row>
    <row r="1270" ht="12.75" customHeight="1">
      <c r="A1270" s="1" t="str">
        <f t="shared" si="1"/>
        <v> - </v>
      </c>
      <c r="C1270" s="1"/>
    </row>
    <row r="1271" ht="12.75" customHeight="1">
      <c r="A1271" s="1" t="str">
        <f t="shared" si="1"/>
        <v> - </v>
      </c>
      <c r="C1271" s="1"/>
    </row>
    <row r="1272" ht="12.75" customHeight="1">
      <c r="A1272" s="1" t="str">
        <f t="shared" si="1"/>
        <v> - </v>
      </c>
      <c r="C1272" s="1"/>
    </row>
    <row r="1273" ht="12.75" customHeight="1">
      <c r="A1273" s="1" t="str">
        <f t="shared" si="1"/>
        <v> - </v>
      </c>
      <c r="C1273" s="1"/>
    </row>
    <row r="1274" ht="12.75" customHeight="1">
      <c r="A1274" s="1" t="str">
        <f t="shared" si="1"/>
        <v> - </v>
      </c>
      <c r="C1274" s="1"/>
    </row>
    <row r="1275" ht="12.75" customHeight="1">
      <c r="A1275" s="1" t="str">
        <f t="shared" si="1"/>
        <v> - </v>
      </c>
      <c r="C1275" s="1"/>
    </row>
    <row r="1276" ht="12.75" customHeight="1">
      <c r="A1276" s="1" t="str">
        <f t="shared" si="1"/>
        <v> - </v>
      </c>
      <c r="C1276" s="1"/>
    </row>
    <row r="1277" ht="12.75" customHeight="1">
      <c r="A1277" s="1" t="str">
        <f t="shared" si="1"/>
        <v> - </v>
      </c>
      <c r="C1277" s="1"/>
    </row>
    <row r="1278" ht="12.75" customHeight="1">
      <c r="A1278" s="1" t="str">
        <f t="shared" si="1"/>
        <v> - </v>
      </c>
      <c r="C1278" s="1"/>
    </row>
    <row r="1279" ht="12.75" customHeight="1">
      <c r="A1279" s="1" t="str">
        <f t="shared" si="1"/>
        <v> - </v>
      </c>
      <c r="C1279" s="1"/>
    </row>
    <row r="1280" ht="12.75" customHeight="1">
      <c r="A1280" s="1" t="str">
        <f t="shared" si="1"/>
        <v> - </v>
      </c>
      <c r="C1280" s="1"/>
    </row>
    <row r="1281" ht="12.75" customHeight="1">
      <c r="A1281" s="1" t="str">
        <f t="shared" si="1"/>
        <v> - </v>
      </c>
      <c r="C1281" s="1"/>
    </row>
    <row r="1282" ht="12.75" customHeight="1">
      <c r="A1282" s="1" t="str">
        <f t="shared" si="1"/>
        <v> - </v>
      </c>
      <c r="C1282" s="1"/>
    </row>
    <row r="1283" ht="12.75" customHeight="1">
      <c r="A1283" s="1" t="str">
        <f t="shared" si="1"/>
        <v> - </v>
      </c>
      <c r="C1283" s="1"/>
    </row>
    <row r="1284" ht="12.75" customHeight="1">
      <c r="A1284" s="1" t="str">
        <f t="shared" si="1"/>
        <v> - </v>
      </c>
      <c r="C1284" s="1"/>
    </row>
    <row r="1285" ht="12.75" customHeight="1">
      <c r="A1285" s="1" t="str">
        <f t="shared" si="1"/>
        <v> - </v>
      </c>
      <c r="C1285" s="1"/>
    </row>
    <row r="1286" ht="12.75" customHeight="1">
      <c r="A1286" s="1" t="str">
        <f t="shared" si="1"/>
        <v> - </v>
      </c>
      <c r="C1286" s="1"/>
    </row>
    <row r="1287" ht="12.75" customHeight="1">
      <c r="A1287" s="1" t="str">
        <f t="shared" si="1"/>
        <v> - </v>
      </c>
      <c r="C1287" s="1"/>
    </row>
    <row r="1288" ht="12.75" customHeight="1">
      <c r="A1288" s="1" t="str">
        <f t="shared" si="1"/>
        <v> - </v>
      </c>
      <c r="C1288" s="1"/>
    </row>
    <row r="1289" ht="12.75" customHeight="1">
      <c r="A1289" s="1" t="str">
        <f t="shared" si="1"/>
        <v> - </v>
      </c>
      <c r="C1289" s="1"/>
    </row>
    <row r="1290" ht="12.75" customHeight="1">
      <c r="A1290" s="1" t="str">
        <f t="shared" si="1"/>
        <v> - </v>
      </c>
      <c r="C1290" s="1"/>
    </row>
    <row r="1291" ht="12.75" customHeight="1">
      <c r="A1291" s="1" t="str">
        <f t="shared" si="1"/>
        <v> - </v>
      </c>
      <c r="C1291" s="1"/>
    </row>
    <row r="1292" ht="12.75" customHeight="1">
      <c r="A1292" s="1" t="str">
        <f t="shared" si="1"/>
        <v> - </v>
      </c>
      <c r="C1292" s="1"/>
    </row>
    <row r="1293" ht="12.75" customHeight="1">
      <c r="A1293" s="1" t="str">
        <f t="shared" si="1"/>
        <v> - </v>
      </c>
      <c r="C1293" s="1"/>
    </row>
    <row r="1294" ht="12.75" customHeight="1">
      <c r="A1294" s="1" t="str">
        <f t="shared" si="1"/>
        <v> - </v>
      </c>
      <c r="C1294" s="1"/>
    </row>
    <row r="1295" ht="12.75" customHeight="1">
      <c r="A1295" s="1" t="str">
        <f t="shared" si="1"/>
        <v> - </v>
      </c>
      <c r="C1295" s="1"/>
    </row>
    <row r="1296" ht="12.75" customHeight="1">
      <c r="A1296" s="1" t="str">
        <f t="shared" si="1"/>
        <v> - </v>
      </c>
      <c r="C1296" s="1"/>
    </row>
    <row r="1297" ht="12.75" customHeight="1">
      <c r="A1297" s="1" t="str">
        <f t="shared" si="1"/>
        <v> - </v>
      </c>
      <c r="C1297" s="1"/>
    </row>
    <row r="1298" ht="12.75" customHeight="1">
      <c r="A1298" s="1" t="str">
        <f t="shared" si="1"/>
        <v> - </v>
      </c>
      <c r="C1298" s="1"/>
    </row>
    <row r="1299" ht="12.75" customHeight="1">
      <c r="A1299" s="1" t="str">
        <f t="shared" si="1"/>
        <v> - </v>
      </c>
      <c r="C1299" s="1"/>
    </row>
    <row r="1300" ht="12.75" customHeight="1">
      <c r="A1300" s="1" t="str">
        <f t="shared" si="1"/>
        <v> - </v>
      </c>
      <c r="C1300" s="1"/>
    </row>
    <row r="1301" ht="12.75" customHeight="1">
      <c r="A1301" s="1" t="str">
        <f t="shared" si="1"/>
        <v> - </v>
      </c>
      <c r="C1301" s="1"/>
    </row>
    <row r="1302" ht="12.75" customHeight="1">
      <c r="A1302" s="1" t="str">
        <f t="shared" si="1"/>
        <v> - </v>
      </c>
      <c r="C1302" s="1"/>
    </row>
    <row r="1303" ht="12.75" customHeight="1">
      <c r="A1303" s="1" t="str">
        <f t="shared" si="1"/>
        <v> - </v>
      </c>
      <c r="C1303" s="1"/>
    </row>
    <row r="1304" ht="12.75" customHeight="1">
      <c r="A1304" s="1" t="str">
        <f t="shared" si="1"/>
        <v> - </v>
      </c>
      <c r="C1304" s="1"/>
    </row>
    <row r="1305" ht="12.75" customHeight="1">
      <c r="A1305" s="1" t="str">
        <f t="shared" si="1"/>
        <v> - </v>
      </c>
      <c r="C1305" s="1"/>
    </row>
    <row r="1306" ht="12.75" customHeight="1">
      <c r="A1306" s="1" t="str">
        <f t="shared" si="1"/>
        <v> - </v>
      </c>
      <c r="C1306" s="1"/>
    </row>
    <row r="1307" ht="12.75" customHeight="1">
      <c r="A1307" s="1" t="str">
        <f t="shared" si="1"/>
        <v> - </v>
      </c>
      <c r="C1307" s="1"/>
    </row>
    <row r="1308" ht="12.75" customHeight="1">
      <c r="A1308" s="1" t="str">
        <f t="shared" si="1"/>
        <v> - </v>
      </c>
      <c r="C1308" s="1"/>
    </row>
    <row r="1309" ht="12.75" customHeight="1">
      <c r="A1309" s="1" t="str">
        <f t="shared" si="1"/>
        <v> - </v>
      </c>
      <c r="C1309" s="1"/>
    </row>
    <row r="1310" ht="12.75" customHeight="1">
      <c r="A1310" s="1" t="str">
        <f t="shared" si="1"/>
        <v> - </v>
      </c>
      <c r="C1310" s="1"/>
    </row>
    <row r="1311" ht="12.75" customHeight="1">
      <c r="A1311" s="1" t="str">
        <f t="shared" si="1"/>
        <v> - </v>
      </c>
      <c r="C1311" s="1"/>
    </row>
    <row r="1312" ht="12.75" customHeight="1">
      <c r="A1312" s="1" t="str">
        <f t="shared" si="1"/>
        <v> - </v>
      </c>
      <c r="C1312" s="1"/>
    </row>
    <row r="1313" ht="12.75" customHeight="1">
      <c r="A1313" s="1" t="str">
        <f t="shared" si="1"/>
        <v> - </v>
      </c>
      <c r="C1313" s="1"/>
    </row>
    <row r="1314" ht="12.75" customHeight="1">
      <c r="A1314" s="1" t="str">
        <f t="shared" si="1"/>
        <v> - </v>
      </c>
      <c r="C1314" s="1"/>
    </row>
    <row r="1315" ht="12.75" customHeight="1">
      <c r="A1315" s="1" t="str">
        <f t="shared" si="1"/>
        <v> - </v>
      </c>
      <c r="C1315" s="1"/>
    </row>
    <row r="1316" ht="12.75" customHeight="1">
      <c r="A1316" s="1" t="str">
        <f t="shared" si="1"/>
        <v> - </v>
      </c>
      <c r="C1316" s="1"/>
    </row>
    <row r="1317" ht="12.75" customHeight="1">
      <c r="A1317" s="1" t="str">
        <f t="shared" si="1"/>
        <v> - </v>
      </c>
      <c r="C1317" s="1"/>
    </row>
    <row r="1318" ht="12.75" customHeight="1">
      <c r="A1318" s="1" t="str">
        <f t="shared" si="1"/>
        <v> - </v>
      </c>
      <c r="C1318" s="1"/>
    </row>
    <row r="1319" ht="12.75" customHeight="1">
      <c r="A1319" s="1" t="str">
        <f t="shared" si="1"/>
        <v> - </v>
      </c>
      <c r="C1319" s="1"/>
    </row>
    <row r="1320" ht="12.75" customHeight="1">
      <c r="A1320" s="1" t="str">
        <f t="shared" si="1"/>
        <v> - </v>
      </c>
      <c r="C1320" s="1"/>
    </row>
    <row r="1321" ht="12.75" customHeight="1">
      <c r="A1321" s="1" t="str">
        <f t="shared" si="1"/>
        <v> - </v>
      </c>
      <c r="C1321" s="1"/>
    </row>
    <row r="1322" ht="12.75" customHeight="1">
      <c r="A1322" s="1" t="str">
        <f t="shared" si="1"/>
        <v> - </v>
      </c>
      <c r="C1322" s="1"/>
    </row>
    <row r="1323" ht="12.75" customHeight="1">
      <c r="A1323" s="1" t="str">
        <f t="shared" si="1"/>
        <v> - </v>
      </c>
      <c r="C1323" s="1"/>
    </row>
    <row r="1324" ht="12.75" customHeight="1">
      <c r="A1324" s="1" t="str">
        <f t="shared" si="1"/>
        <v> - </v>
      </c>
      <c r="C1324" s="1"/>
    </row>
    <row r="1325" ht="12.75" customHeight="1">
      <c r="A1325" s="1" t="str">
        <f t="shared" si="1"/>
        <v> - </v>
      </c>
      <c r="C1325" s="1"/>
    </row>
    <row r="1326" ht="12.75" customHeight="1">
      <c r="A1326" s="1" t="str">
        <f t="shared" si="1"/>
        <v> - </v>
      </c>
      <c r="C1326" s="1"/>
    </row>
    <row r="1327" ht="12.75" customHeight="1">
      <c r="A1327" s="1" t="str">
        <f t="shared" si="1"/>
        <v> - </v>
      </c>
      <c r="C1327" s="1"/>
    </row>
    <row r="1328" ht="12.75" customHeight="1">
      <c r="A1328" s="1" t="str">
        <f t="shared" si="1"/>
        <v> - </v>
      </c>
      <c r="C1328" s="1"/>
    </row>
    <row r="1329" ht="12.75" customHeight="1">
      <c r="A1329" s="1" t="str">
        <f t="shared" si="1"/>
        <v> - </v>
      </c>
      <c r="C1329" s="1"/>
    </row>
    <row r="1330" ht="12.75" customHeight="1">
      <c r="A1330" s="1" t="str">
        <f t="shared" si="1"/>
        <v> - </v>
      </c>
      <c r="C1330" s="1"/>
    </row>
    <row r="1331" ht="12.75" customHeight="1">
      <c r="A1331" s="1" t="str">
        <f t="shared" si="1"/>
        <v> - </v>
      </c>
      <c r="C1331" s="1"/>
    </row>
    <row r="1332" ht="12.75" customHeight="1">
      <c r="A1332" s="1" t="str">
        <f t="shared" si="1"/>
        <v> - </v>
      </c>
      <c r="C1332" s="1"/>
    </row>
    <row r="1333" ht="12.75" customHeight="1">
      <c r="A1333" s="1" t="str">
        <f t="shared" si="1"/>
        <v> - </v>
      </c>
      <c r="C1333" s="1"/>
    </row>
    <row r="1334" ht="12.75" customHeight="1">
      <c r="A1334" s="1" t="str">
        <f t="shared" si="1"/>
        <v> - </v>
      </c>
      <c r="C1334" s="1"/>
    </row>
    <row r="1335" ht="12.75" customHeight="1">
      <c r="A1335" s="1" t="str">
        <f t="shared" si="1"/>
        <v> - </v>
      </c>
      <c r="C1335" s="1"/>
    </row>
    <row r="1336" ht="12.75" customHeight="1">
      <c r="A1336" s="1" t="str">
        <f t="shared" si="1"/>
        <v> - </v>
      </c>
      <c r="C1336" s="1"/>
    </row>
    <row r="1337" ht="12.75" customHeight="1">
      <c r="A1337" s="1" t="str">
        <f t="shared" si="1"/>
        <v> - </v>
      </c>
      <c r="C1337" s="1"/>
    </row>
    <row r="1338" ht="12.75" customHeight="1">
      <c r="A1338" s="1" t="str">
        <f t="shared" si="1"/>
        <v> - </v>
      </c>
      <c r="C1338" s="1"/>
    </row>
    <row r="1339" ht="12.75" customHeight="1">
      <c r="A1339" s="1" t="str">
        <f t="shared" si="1"/>
        <v> - </v>
      </c>
      <c r="C1339" s="1"/>
    </row>
    <row r="1340" ht="12.75" customHeight="1">
      <c r="A1340" s="1" t="str">
        <f t="shared" si="1"/>
        <v> - </v>
      </c>
      <c r="C1340" s="1"/>
    </row>
    <row r="1341" ht="12.75" customHeight="1">
      <c r="A1341" s="1" t="str">
        <f t="shared" si="1"/>
        <v> - </v>
      </c>
      <c r="C1341" s="1"/>
    </row>
    <row r="1342" ht="12.75" customHeight="1">
      <c r="A1342" s="1" t="str">
        <f t="shared" si="1"/>
        <v> - </v>
      </c>
      <c r="C1342" s="1"/>
    </row>
    <row r="1343" ht="12.75" customHeight="1">
      <c r="A1343" s="1" t="str">
        <f t="shared" si="1"/>
        <v> - </v>
      </c>
      <c r="C1343" s="1"/>
    </row>
    <row r="1344" ht="12.75" customHeight="1">
      <c r="A1344" s="1" t="str">
        <f t="shared" si="1"/>
        <v> - </v>
      </c>
      <c r="C1344" s="1"/>
    </row>
    <row r="1345" ht="12.75" customHeight="1">
      <c r="A1345" s="1" t="str">
        <f t="shared" si="1"/>
        <v> - </v>
      </c>
      <c r="C1345" s="1"/>
    </row>
    <row r="1346" ht="12.75" customHeight="1">
      <c r="A1346" s="1" t="str">
        <f t="shared" si="1"/>
        <v> - </v>
      </c>
      <c r="C1346" s="1"/>
    </row>
    <row r="1347" ht="12.75" customHeight="1">
      <c r="A1347" s="1" t="str">
        <f t="shared" si="1"/>
        <v> - </v>
      </c>
      <c r="C1347" s="1"/>
    </row>
    <row r="1348" ht="12.75" customHeight="1">
      <c r="A1348" s="1" t="str">
        <f t="shared" si="1"/>
        <v> - </v>
      </c>
      <c r="C1348" s="1"/>
    </row>
    <row r="1349" ht="12.75" customHeight="1">
      <c r="A1349" s="1" t="str">
        <f t="shared" si="1"/>
        <v> - </v>
      </c>
      <c r="C1349" s="1"/>
    </row>
    <row r="1350" ht="12.75" customHeight="1">
      <c r="A1350" s="1" t="str">
        <f t="shared" si="1"/>
        <v> - </v>
      </c>
      <c r="C1350" s="1"/>
    </row>
    <row r="1351" ht="12.75" customHeight="1">
      <c r="A1351" s="1" t="str">
        <f t="shared" si="1"/>
        <v> - </v>
      </c>
      <c r="C1351" s="1"/>
    </row>
    <row r="1352" ht="12.75" customHeight="1">
      <c r="A1352" s="1" t="str">
        <f t="shared" si="1"/>
        <v> - </v>
      </c>
      <c r="C1352" s="1"/>
    </row>
    <row r="1353" ht="12.75" customHeight="1">
      <c r="A1353" s="1" t="str">
        <f t="shared" si="1"/>
        <v> - </v>
      </c>
      <c r="C1353" s="1"/>
    </row>
    <row r="1354" ht="12.75" customHeight="1">
      <c r="A1354" s="1" t="str">
        <f t="shared" si="1"/>
        <v> - </v>
      </c>
      <c r="C1354" s="1"/>
    </row>
    <row r="1355" ht="12.75" customHeight="1">
      <c r="A1355" s="1" t="str">
        <f t="shared" si="1"/>
        <v> - </v>
      </c>
      <c r="C1355" s="1"/>
    </row>
    <row r="1356" ht="12.75" customHeight="1">
      <c r="A1356" s="1" t="str">
        <f t="shared" si="1"/>
        <v> - </v>
      </c>
      <c r="C1356" s="1"/>
    </row>
    <row r="1357" ht="12.75" customHeight="1">
      <c r="A1357" s="1" t="str">
        <f t="shared" si="1"/>
        <v> - </v>
      </c>
      <c r="C1357" s="1"/>
    </row>
    <row r="1358" ht="12.75" customHeight="1">
      <c r="A1358" s="1" t="str">
        <f t="shared" si="1"/>
        <v> - </v>
      </c>
      <c r="C1358" s="1"/>
    </row>
    <row r="1359" ht="12.75" customHeight="1">
      <c r="A1359" s="1" t="str">
        <f t="shared" si="1"/>
        <v> - </v>
      </c>
      <c r="C1359" s="1"/>
    </row>
    <row r="1360" ht="12.75" customHeight="1">
      <c r="A1360" s="1" t="str">
        <f t="shared" si="1"/>
        <v> - </v>
      </c>
      <c r="C1360" s="1"/>
    </row>
    <row r="1361" ht="12.75" customHeight="1">
      <c r="A1361" s="1" t="str">
        <f t="shared" si="1"/>
        <v> - </v>
      </c>
      <c r="C1361" s="1"/>
    </row>
    <row r="1362" ht="12.75" customHeight="1">
      <c r="A1362" s="1" t="str">
        <f t="shared" si="1"/>
        <v> - </v>
      </c>
      <c r="C1362" s="1"/>
    </row>
    <row r="1363" ht="12.75" customHeight="1">
      <c r="A1363" s="1" t="str">
        <f t="shared" si="1"/>
        <v> - </v>
      </c>
      <c r="C1363" s="1"/>
    </row>
    <row r="1364" ht="12.75" customHeight="1">
      <c r="A1364" s="1" t="str">
        <f t="shared" si="1"/>
        <v> - </v>
      </c>
      <c r="C1364" s="1"/>
    </row>
    <row r="1365" ht="12.75" customHeight="1">
      <c r="A1365" s="1" t="str">
        <f t="shared" si="1"/>
        <v> - </v>
      </c>
      <c r="C1365" s="1"/>
    </row>
    <row r="1366" ht="12.75" customHeight="1">
      <c r="A1366" s="1" t="str">
        <f t="shared" si="1"/>
        <v> - </v>
      </c>
      <c r="C1366" s="1"/>
    </row>
    <row r="1367" ht="12.75" customHeight="1">
      <c r="A1367" s="1" t="str">
        <f t="shared" si="1"/>
        <v> - </v>
      </c>
      <c r="C1367" s="1"/>
    </row>
    <row r="1368" ht="12.75" customHeight="1">
      <c r="A1368" s="1" t="str">
        <f t="shared" si="1"/>
        <v> - </v>
      </c>
      <c r="C1368" s="1"/>
    </row>
    <row r="1369" ht="12.75" customHeight="1">
      <c r="A1369" s="1" t="str">
        <f t="shared" si="1"/>
        <v> - </v>
      </c>
      <c r="C1369" s="1"/>
    </row>
    <row r="1370" ht="12.75" customHeight="1">
      <c r="A1370" s="1" t="str">
        <f t="shared" si="1"/>
        <v> - </v>
      </c>
      <c r="C1370" s="1"/>
    </row>
    <row r="1371" ht="12.75" customHeight="1">
      <c r="A1371" s="1" t="str">
        <f t="shared" si="1"/>
        <v> - </v>
      </c>
      <c r="C1371" s="1"/>
    </row>
    <row r="1372" ht="12.75" customHeight="1">
      <c r="A1372" s="1" t="str">
        <f t="shared" si="1"/>
        <v> - </v>
      </c>
      <c r="C1372" s="1"/>
    </row>
    <row r="1373" ht="12.75" customHeight="1">
      <c r="A1373" s="1" t="str">
        <f t="shared" si="1"/>
        <v> - </v>
      </c>
      <c r="C1373" s="1"/>
    </row>
    <row r="1374" ht="12.75" customHeight="1">
      <c r="A1374" s="1" t="str">
        <f t="shared" si="1"/>
        <v> - </v>
      </c>
      <c r="C1374" s="1"/>
    </row>
    <row r="1375" ht="12.75" customHeight="1">
      <c r="A1375" s="1" t="str">
        <f t="shared" si="1"/>
        <v> - </v>
      </c>
      <c r="C1375" s="1"/>
    </row>
    <row r="1376" ht="12.75" customHeight="1">
      <c r="A1376" s="1" t="str">
        <f t="shared" si="1"/>
        <v> - </v>
      </c>
      <c r="C1376" s="1"/>
    </row>
    <row r="1377" ht="12.75" customHeight="1">
      <c r="A1377" s="1" t="str">
        <f t="shared" si="1"/>
        <v> - </v>
      </c>
      <c r="C1377" s="1"/>
    </row>
    <row r="1378" ht="12.75" customHeight="1">
      <c r="A1378" s="1" t="str">
        <f t="shared" si="1"/>
        <v> - </v>
      </c>
      <c r="C1378" s="1"/>
    </row>
    <row r="1379" ht="12.75" customHeight="1">
      <c r="A1379" s="1" t="str">
        <f t="shared" si="1"/>
        <v> - </v>
      </c>
      <c r="C1379" s="1"/>
    </row>
    <row r="1380" ht="12.75" customHeight="1">
      <c r="A1380" s="1" t="str">
        <f t="shared" si="1"/>
        <v> - </v>
      </c>
      <c r="C1380" s="1"/>
    </row>
    <row r="1381" ht="12.75" customHeight="1">
      <c r="A1381" s="1" t="str">
        <f t="shared" si="1"/>
        <v> - </v>
      </c>
      <c r="C1381" s="1"/>
    </row>
    <row r="1382" ht="12.75" customHeight="1">
      <c r="A1382" s="1" t="str">
        <f t="shared" si="1"/>
        <v> - </v>
      </c>
      <c r="C1382" s="1"/>
    </row>
    <row r="1383" ht="12.75" customHeight="1">
      <c r="A1383" s="1" t="str">
        <f t="shared" si="1"/>
        <v> - </v>
      </c>
      <c r="C1383" s="1"/>
    </row>
    <row r="1384" ht="12.75" customHeight="1">
      <c r="A1384" s="1" t="str">
        <f t="shared" si="1"/>
        <v> - </v>
      </c>
      <c r="C1384" s="1"/>
    </row>
    <row r="1385" ht="12.75" customHeight="1">
      <c r="A1385" s="1" t="str">
        <f t="shared" si="1"/>
        <v> - </v>
      </c>
      <c r="C1385" s="1"/>
    </row>
    <row r="1386" ht="12.75" customHeight="1">
      <c r="A1386" s="1" t="str">
        <f t="shared" si="1"/>
        <v> - </v>
      </c>
      <c r="C1386" s="1"/>
    </row>
    <row r="1387" ht="12.75" customHeight="1">
      <c r="A1387" s="1" t="str">
        <f t="shared" si="1"/>
        <v> - </v>
      </c>
      <c r="C1387" s="1"/>
    </row>
    <row r="1388" ht="12.75" customHeight="1">
      <c r="A1388" s="1" t="str">
        <f t="shared" si="1"/>
        <v> - </v>
      </c>
      <c r="C1388" s="1"/>
    </row>
    <row r="1389" ht="12.75" customHeight="1">
      <c r="A1389" s="1" t="str">
        <f t="shared" si="1"/>
        <v> - </v>
      </c>
      <c r="C1389" s="1"/>
    </row>
    <row r="1390" ht="12.75" customHeight="1">
      <c r="A1390" s="1" t="str">
        <f t="shared" si="1"/>
        <v> - </v>
      </c>
      <c r="C1390" s="1"/>
    </row>
    <row r="1391" ht="12.75" customHeight="1">
      <c r="A1391" s="1" t="str">
        <f t="shared" si="1"/>
        <v> - </v>
      </c>
      <c r="C1391" s="1"/>
    </row>
    <row r="1392" ht="12.75" customHeight="1">
      <c r="A1392" s="1" t="str">
        <f t="shared" si="1"/>
        <v> - </v>
      </c>
      <c r="C1392" s="1"/>
    </row>
    <row r="1393" ht="12.75" customHeight="1">
      <c r="A1393" s="1" t="str">
        <f t="shared" si="1"/>
        <v> - </v>
      </c>
      <c r="C1393" s="1"/>
    </row>
    <row r="1394" ht="12.75" customHeight="1">
      <c r="A1394" s="1" t="str">
        <f t="shared" si="1"/>
        <v> - </v>
      </c>
      <c r="C1394" s="1"/>
    </row>
    <row r="1395" ht="12.75" customHeight="1">
      <c r="A1395" s="1" t="str">
        <f t="shared" si="1"/>
        <v> - </v>
      </c>
      <c r="C1395" s="1"/>
    </row>
    <row r="1396" ht="12.75" customHeight="1">
      <c r="A1396" s="1" t="str">
        <f t="shared" si="1"/>
        <v> - </v>
      </c>
      <c r="C1396" s="1"/>
    </row>
    <row r="1397" ht="12.75" customHeight="1">
      <c r="A1397" s="1" t="str">
        <f t="shared" si="1"/>
        <v> - </v>
      </c>
      <c r="C1397" s="1"/>
    </row>
    <row r="1398" ht="12.75" customHeight="1">
      <c r="A1398" s="1" t="str">
        <f t="shared" si="1"/>
        <v> - </v>
      </c>
      <c r="C1398" s="1"/>
    </row>
    <row r="1399" ht="12.75" customHeight="1">
      <c r="A1399" s="1" t="str">
        <f t="shared" si="1"/>
        <v> - </v>
      </c>
      <c r="C1399" s="1"/>
    </row>
    <row r="1400" ht="12.75" customHeight="1">
      <c r="A1400" s="1" t="str">
        <f t="shared" si="1"/>
        <v> - </v>
      </c>
      <c r="C1400" s="1"/>
    </row>
    <row r="1401" ht="12.75" customHeight="1">
      <c r="A1401" s="1" t="str">
        <f t="shared" si="1"/>
        <v> - </v>
      </c>
      <c r="C1401" s="1"/>
    </row>
    <row r="1402" ht="12.75" customHeight="1">
      <c r="A1402" s="1" t="str">
        <f t="shared" si="1"/>
        <v> - </v>
      </c>
      <c r="C1402" s="1"/>
    </row>
    <row r="1403" ht="12.75" customHeight="1">
      <c r="A1403" s="1" t="str">
        <f t="shared" si="1"/>
        <v> - </v>
      </c>
      <c r="C1403" s="1"/>
    </row>
    <row r="1404" ht="12.75" customHeight="1">
      <c r="A1404" s="1" t="str">
        <f t="shared" si="1"/>
        <v> - </v>
      </c>
      <c r="C1404" s="1"/>
    </row>
    <row r="1405" ht="12.75" customHeight="1">
      <c r="A1405" s="1" t="str">
        <f t="shared" si="1"/>
        <v> - </v>
      </c>
      <c r="C1405" s="1"/>
    </row>
    <row r="1406" ht="12.75" customHeight="1">
      <c r="A1406" s="1" t="str">
        <f t="shared" si="1"/>
        <v> - </v>
      </c>
      <c r="C1406" s="1"/>
    </row>
    <row r="1407" ht="12.75" customHeight="1">
      <c r="A1407" s="1" t="str">
        <f t="shared" si="1"/>
        <v> - </v>
      </c>
      <c r="C1407" s="1"/>
    </row>
    <row r="1408" ht="12.75" customHeight="1">
      <c r="A1408" s="1" t="str">
        <f t="shared" si="1"/>
        <v> - </v>
      </c>
      <c r="C1408" s="1"/>
    </row>
    <row r="1409" ht="12.75" customHeight="1">
      <c r="A1409" s="1" t="str">
        <f t="shared" si="1"/>
        <v> - </v>
      </c>
      <c r="C1409" s="1"/>
    </row>
    <row r="1410" ht="12.75" customHeight="1">
      <c r="A1410" s="1" t="str">
        <f t="shared" si="1"/>
        <v> - </v>
      </c>
      <c r="C1410" s="1"/>
    </row>
    <row r="1411" ht="12.75" customHeight="1">
      <c r="A1411" s="1" t="str">
        <f t="shared" si="1"/>
        <v> - </v>
      </c>
      <c r="C1411" s="1"/>
    </row>
    <row r="1412" ht="12.75" customHeight="1">
      <c r="A1412" s="1" t="str">
        <f t="shared" si="1"/>
        <v> - </v>
      </c>
      <c r="C1412" s="1"/>
    </row>
    <row r="1413" ht="12.75" customHeight="1">
      <c r="A1413" s="1" t="str">
        <f t="shared" si="1"/>
        <v> - </v>
      </c>
      <c r="C1413" s="1"/>
    </row>
    <row r="1414" ht="12.75" customHeight="1">
      <c r="A1414" s="1" t="str">
        <f t="shared" si="1"/>
        <v> - </v>
      </c>
      <c r="C1414" s="1"/>
    </row>
    <row r="1415" ht="12.75" customHeight="1">
      <c r="A1415" s="1" t="str">
        <f t="shared" si="1"/>
        <v> - </v>
      </c>
      <c r="C1415" s="1"/>
    </row>
    <row r="1416" ht="12.75" customHeight="1">
      <c r="A1416" s="1" t="str">
        <f t="shared" si="1"/>
        <v> - </v>
      </c>
      <c r="C1416" s="1"/>
    </row>
    <row r="1417" ht="12.75" customHeight="1">
      <c r="A1417" s="1" t="str">
        <f t="shared" si="1"/>
        <v> - </v>
      </c>
      <c r="C1417" s="1"/>
    </row>
    <row r="1418" ht="12.75" customHeight="1">
      <c r="A1418" s="1" t="str">
        <f t="shared" si="1"/>
        <v> - </v>
      </c>
      <c r="C1418" s="1"/>
    </row>
    <row r="1419" ht="12.75" customHeight="1">
      <c r="A1419" s="1" t="str">
        <f t="shared" si="1"/>
        <v> - </v>
      </c>
      <c r="C1419" s="1"/>
    </row>
    <row r="1420" ht="12.75" customHeight="1">
      <c r="A1420" s="1" t="str">
        <f t="shared" si="1"/>
        <v> - </v>
      </c>
      <c r="C1420" s="1"/>
    </row>
    <row r="1421" ht="12.75" customHeight="1">
      <c r="A1421" s="1" t="str">
        <f t="shared" si="1"/>
        <v> - </v>
      </c>
      <c r="C1421" s="1"/>
    </row>
    <row r="1422" ht="12.75" customHeight="1">
      <c r="A1422" s="1" t="str">
        <f t="shared" si="1"/>
        <v> - </v>
      </c>
      <c r="C1422" s="1"/>
    </row>
    <row r="1423" ht="12.75" customHeight="1">
      <c r="A1423" s="1" t="str">
        <f t="shared" si="1"/>
        <v> - </v>
      </c>
      <c r="C1423" s="1"/>
    </row>
    <row r="1424" ht="12.75" customHeight="1">
      <c r="A1424" s="1" t="str">
        <f t="shared" si="1"/>
        <v> - </v>
      </c>
      <c r="C1424" s="1"/>
    </row>
    <row r="1425" ht="12.75" customHeight="1">
      <c r="A1425" s="1" t="str">
        <f t="shared" si="1"/>
        <v> - </v>
      </c>
      <c r="C1425" s="1"/>
    </row>
    <row r="1426" ht="12.75" customHeight="1">
      <c r="A1426" s="1" t="str">
        <f t="shared" si="1"/>
        <v> - </v>
      </c>
      <c r="C1426" s="1"/>
    </row>
    <row r="1427" ht="12.75" customHeight="1">
      <c r="A1427" s="1" t="str">
        <f t="shared" si="1"/>
        <v> - </v>
      </c>
      <c r="C1427" s="1"/>
    </row>
    <row r="1428" ht="12.75" customHeight="1">
      <c r="A1428" s="1" t="str">
        <f t="shared" si="1"/>
        <v> - </v>
      </c>
      <c r="C1428" s="1"/>
    </row>
    <row r="1429" ht="12.75" customHeight="1">
      <c r="A1429" s="1" t="str">
        <f t="shared" si="1"/>
        <v> - </v>
      </c>
      <c r="C1429" s="1"/>
    </row>
    <row r="1430" ht="12.75" customHeight="1">
      <c r="A1430" s="1" t="str">
        <f t="shared" si="1"/>
        <v> - </v>
      </c>
      <c r="C1430" s="1"/>
    </row>
    <row r="1431" ht="12.75" customHeight="1">
      <c r="A1431" s="1" t="str">
        <f t="shared" si="1"/>
        <v> - </v>
      </c>
      <c r="C1431" s="1"/>
    </row>
    <row r="1432" ht="12.75" customHeight="1">
      <c r="A1432" s="1" t="str">
        <f t="shared" si="1"/>
        <v> - </v>
      </c>
      <c r="C1432" s="1"/>
    </row>
    <row r="1433" ht="12.75" customHeight="1">
      <c r="A1433" s="1" t="str">
        <f t="shared" si="1"/>
        <v> - </v>
      </c>
      <c r="C1433" s="1"/>
    </row>
    <row r="1434" ht="12.75" customHeight="1">
      <c r="A1434" s="1" t="str">
        <f t="shared" si="1"/>
        <v> - </v>
      </c>
      <c r="C1434" s="1"/>
    </row>
    <row r="1435" ht="12.75" customHeight="1">
      <c r="A1435" s="1" t="str">
        <f t="shared" si="1"/>
        <v> - </v>
      </c>
      <c r="C1435" s="1"/>
    </row>
    <row r="1436" ht="12.75" customHeight="1">
      <c r="A1436" s="1" t="str">
        <f t="shared" si="1"/>
        <v> - </v>
      </c>
      <c r="C1436" s="1"/>
    </row>
    <row r="1437" ht="12.75" customHeight="1">
      <c r="A1437" s="1" t="str">
        <f t="shared" si="1"/>
        <v> - </v>
      </c>
      <c r="C1437" s="1"/>
    </row>
    <row r="1438" ht="12.75" customHeight="1">
      <c r="A1438" s="1" t="str">
        <f t="shared" si="1"/>
        <v> - </v>
      </c>
      <c r="C1438" s="1"/>
    </row>
    <row r="1439" ht="12.75" customHeight="1">
      <c r="A1439" s="1" t="str">
        <f t="shared" si="1"/>
        <v> - </v>
      </c>
      <c r="C1439" s="1"/>
    </row>
    <row r="1440" ht="12.75" customHeight="1">
      <c r="A1440" s="1" t="str">
        <f t="shared" si="1"/>
        <v> - </v>
      </c>
      <c r="C1440" s="1"/>
    </row>
    <row r="1441" ht="12.75" customHeight="1">
      <c r="A1441" s="1" t="str">
        <f t="shared" si="1"/>
        <v> - </v>
      </c>
      <c r="C1441" s="1"/>
    </row>
    <row r="1442" ht="12.75" customHeight="1">
      <c r="A1442" s="1" t="str">
        <f t="shared" si="1"/>
        <v> - </v>
      </c>
      <c r="C1442" s="1"/>
    </row>
    <row r="1443" ht="12.75" customHeight="1">
      <c r="A1443" s="1" t="str">
        <f t="shared" si="1"/>
        <v> - </v>
      </c>
      <c r="C1443" s="1"/>
    </row>
    <row r="1444" ht="12.75" customHeight="1">
      <c r="A1444" s="1" t="str">
        <f t="shared" si="1"/>
        <v> - </v>
      </c>
      <c r="C1444" s="1"/>
    </row>
    <row r="1445" ht="12.75" customHeight="1">
      <c r="A1445" s="1" t="str">
        <f t="shared" si="1"/>
        <v> - </v>
      </c>
      <c r="C1445" s="1"/>
    </row>
    <row r="1446" ht="12.75" customHeight="1">
      <c r="A1446" s="1" t="str">
        <f t="shared" si="1"/>
        <v> - </v>
      </c>
      <c r="C1446" s="1"/>
    </row>
    <row r="1447" ht="12.75" customHeight="1">
      <c r="A1447" s="1" t="str">
        <f t="shared" si="1"/>
        <v> - </v>
      </c>
      <c r="C1447" s="1"/>
    </row>
    <row r="1448" ht="12.75" customHeight="1">
      <c r="A1448" s="1" t="str">
        <f t="shared" si="1"/>
        <v> - </v>
      </c>
      <c r="C1448" s="1"/>
    </row>
    <row r="1449" ht="12.75" customHeight="1">
      <c r="A1449" s="1" t="str">
        <f t="shared" si="1"/>
        <v> - </v>
      </c>
      <c r="C1449" s="1"/>
    </row>
    <row r="1450" ht="12.75" customHeight="1">
      <c r="A1450" s="1" t="str">
        <f t="shared" si="1"/>
        <v> - </v>
      </c>
      <c r="C1450" s="1"/>
    </row>
    <row r="1451" ht="12.75" customHeight="1">
      <c r="A1451" s="1" t="str">
        <f t="shared" si="1"/>
        <v> - </v>
      </c>
      <c r="C1451" s="1"/>
    </row>
    <row r="1452" ht="12.75" customHeight="1">
      <c r="A1452" s="1" t="str">
        <f t="shared" si="1"/>
        <v> - </v>
      </c>
      <c r="C1452" s="1"/>
    </row>
    <row r="1453" ht="12.75" customHeight="1">
      <c r="A1453" s="1" t="str">
        <f t="shared" si="1"/>
        <v> - </v>
      </c>
      <c r="C1453" s="1"/>
    </row>
    <row r="1454" ht="12.75" customHeight="1">
      <c r="A1454" s="1" t="str">
        <f t="shared" si="1"/>
        <v> - </v>
      </c>
      <c r="C1454" s="1"/>
    </row>
    <row r="1455" ht="12.75" customHeight="1">
      <c r="A1455" s="1" t="str">
        <f t="shared" si="1"/>
        <v> - </v>
      </c>
      <c r="C1455" s="1"/>
    </row>
    <row r="1456" ht="12.75" customHeight="1">
      <c r="A1456" s="1" t="str">
        <f t="shared" si="1"/>
        <v> - </v>
      </c>
      <c r="C1456" s="1"/>
    </row>
    <row r="1457" ht="12.75" customHeight="1">
      <c r="A1457" s="1" t="str">
        <f t="shared" si="1"/>
        <v> - </v>
      </c>
      <c r="C1457" s="1"/>
    </row>
    <row r="1458" ht="12.75" customHeight="1">
      <c r="A1458" s="1" t="str">
        <f t="shared" si="1"/>
        <v> - </v>
      </c>
      <c r="C1458" s="1"/>
    </row>
    <row r="1459" ht="12.75" customHeight="1">
      <c r="A1459" s="1" t="str">
        <f t="shared" si="1"/>
        <v> - </v>
      </c>
      <c r="C1459" s="1"/>
    </row>
    <row r="1460" ht="12.75" customHeight="1">
      <c r="A1460" s="1" t="str">
        <f t="shared" si="1"/>
        <v> - </v>
      </c>
      <c r="C1460" s="1"/>
    </row>
    <row r="1461" ht="12.75" customHeight="1">
      <c r="A1461" s="1" t="str">
        <f t="shared" si="1"/>
        <v> - </v>
      </c>
      <c r="C1461" s="1"/>
    </row>
    <row r="1462" ht="12.75" customHeight="1">
      <c r="A1462" s="1" t="str">
        <f t="shared" si="1"/>
        <v> - </v>
      </c>
      <c r="C1462" s="1"/>
    </row>
    <row r="1463" ht="12.75" customHeight="1">
      <c r="A1463" s="1" t="str">
        <f t="shared" si="1"/>
        <v> - </v>
      </c>
      <c r="C1463" s="1"/>
    </row>
    <row r="1464" ht="12.75" customHeight="1">
      <c r="A1464" s="1" t="str">
        <f t="shared" si="1"/>
        <v> - </v>
      </c>
      <c r="C1464" s="1"/>
    </row>
    <row r="1465" ht="12.75" customHeight="1">
      <c r="A1465" s="1" t="str">
        <f t="shared" si="1"/>
        <v> - </v>
      </c>
      <c r="C1465" s="1"/>
    </row>
    <row r="1466" ht="12.75" customHeight="1">
      <c r="A1466" s="1" t="str">
        <f t="shared" si="1"/>
        <v> - </v>
      </c>
      <c r="C1466" s="1"/>
    </row>
    <row r="1467" ht="12.75" customHeight="1">
      <c r="A1467" s="1" t="str">
        <f t="shared" si="1"/>
        <v> - </v>
      </c>
      <c r="C1467" s="1"/>
    </row>
    <row r="1468" ht="12.75" customHeight="1">
      <c r="A1468" s="1" t="str">
        <f t="shared" si="1"/>
        <v> - </v>
      </c>
      <c r="C1468" s="1"/>
    </row>
    <row r="1469" ht="12.75" customHeight="1">
      <c r="A1469" s="1" t="str">
        <f t="shared" si="1"/>
        <v> - </v>
      </c>
      <c r="C1469" s="1"/>
    </row>
    <row r="1470" ht="12.75" customHeight="1">
      <c r="A1470" s="1" t="str">
        <f t="shared" si="1"/>
        <v> - </v>
      </c>
      <c r="C1470" s="1"/>
    </row>
    <row r="1471" ht="12.75" customHeight="1">
      <c r="A1471" s="1" t="str">
        <f t="shared" si="1"/>
        <v> - </v>
      </c>
      <c r="C1471" s="1"/>
    </row>
    <row r="1472" ht="12.75" customHeight="1">
      <c r="A1472" s="1" t="str">
        <f t="shared" si="1"/>
        <v> - </v>
      </c>
      <c r="C1472" s="1"/>
    </row>
    <row r="1473" ht="12.75" customHeight="1">
      <c r="A1473" s="1" t="str">
        <f t="shared" si="1"/>
        <v> - </v>
      </c>
      <c r="C1473" s="1"/>
    </row>
    <row r="1474" ht="12.75" customHeight="1">
      <c r="A1474" s="1" t="str">
        <f t="shared" si="1"/>
        <v> - </v>
      </c>
      <c r="C1474" s="1"/>
    </row>
    <row r="1475" ht="12.75" customHeight="1">
      <c r="A1475" s="1" t="str">
        <f t="shared" si="1"/>
        <v> - </v>
      </c>
      <c r="C1475" s="1"/>
    </row>
    <row r="1476" ht="12.75" customHeight="1">
      <c r="A1476" s="1" t="str">
        <f t="shared" si="1"/>
        <v> - </v>
      </c>
      <c r="C1476" s="1"/>
    </row>
    <row r="1477" ht="12.75" customHeight="1">
      <c r="A1477" s="1" t="str">
        <f t="shared" si="1"/>
        <v> - </v>
      </c>
      <c r="C1477" s="1"/>
    </row>
    <row r="1478" ht="12.75" customHeight="1">
      <c r="A1478" s="1" t="str">
        <f t="shared" si="1"/>
        <v> - </v>
      </c>
      <c r="C1478" s="1"/>
    </row>
    <row r="1479" ht="12.75" customHeight="1">
      <c r="A1479" s="1" t="str">
        <f t="shared" si="1"/>
        <v> - </v>
      </c>
      <c r="C1479" s="1"/>
    </row>
    <row r="1480" ht="12.75" customHeight="1">
      <c r="A1480" s="1" t="str">
        <f t="shared" si="1"/>
        <v> - </v>
      </c>
      <c r="C1480" s="1"/>
    </row>
    <row r="1481" ht="12.75" customHeight="1">
      <c r="A1481" s="1" t="str">
        <f t="shared" si="1"/>
        <v> - </v>
      </c>
      <c r="C1481" s="1"/>
    </row>
    <row r="1482" ht="12.75" customHeight="1">
      <c r="A1482" s="1" t="str">
        <f t="shared" si="1"/>
        <v> - </v>
      </c>
      <c r="C1482" s="1"/>
    </row>
    <row r="1483" ht="12.75" customHeight="1">
      <c r="A1483" s="1" t="str">
        <f t="shared" si="1"/>
        <v> - </v>
      </c>
      <c r="C1483" s="1"/>
    </row>
    <row r="1484" ht="12.75" customHeight="1">
      <c r="A1484" s="1" t="str">
        <f t="shared" si="1"/>
        <v> - </v>
      </c>
      <c r="C1484" s="1"/>
    </row>
    <row r="1485" ht="12.75" customHeight="1">
      <c r="A1485" s="1" t="str">
        <f t="shared" si="1"/>
        <v> - </v>
      </c>
      <c r="C1485" s="1"/>
    </row>
    <row r="1486" ht="12.75" customHeight="1">
      <c r="A1486" s="1" t="str">
        <f t="shared" si="1"/>
        <v> - </v>
      </c>
      <c r="C1486" s="1"/>
    </row>
    <row r="1487" ht="12.75" customHeight="1">
      <c r="A1487" s="1" t="str">
        <f t="shared" si="1"/>
        <v> - </v>
      </c>
      <c r="C1487" s="1"/>
    </row>
    <row r="1488" ht="12.75" customHeight="1">
      <c r="A1488" s="1" t="str">
        <f t="shared" si="1"/>
        <v> - </v>
      </c>
      <c r="C1488" s="1"/>
    </row>
    <row r="1489" ht="12.75" customHeight="1">
      <c r="A1489" s="1" t="str">
        <f t="shared" si="1"/>
        <v> - </v>
      </c>
      <c r="C1489" s="1"/>
    </row>
    <row r="1490" ht="12.75" customHeight="1">
      <c r="A1490" s="1" t="str">
        <f t="shared" si="1"/>
        <v> - </v>
      </c>
      <c r="C1490" s="1"/>
    </row>
    <row r="1491" ht="12.75" customHeight="1">
      <c r="A1491" s="1" t="str">
        <f t="shared" si="1"/>
        <v> - </v>
      </c>
      <c r="C1491" s="1"/>
    </row>
    <row r="1492" ht="12.75" customHeight="1">
      <c r="A1492" s="1" t="str">
        <f t="shared" si="1"/>
        <v> - </v>
      </c>
      <c r="C1492" s="1"/>
    </row>
    <row r="1493" ht="12.75" customHeight="1">
      <c r="A1493" s="1" t="str">
        <f t="shared" si="1"/>
        <v> - </v>
      </c>
      <c r="C1493" s="1"/>
    </row>
    <row r="1494" ht="12.75" customHeight="1">
      <c r="A1494" s="1" t="str">
        <f t="shared" si="1"/>
        <v> - </v>
      </c>
      <c r="C1494" s="1"/>
    </row>
    <row r="1495" ht="12.75" customHeight="1">
      <c r="A1495" s="1" t="str">
        <f t="shared" si="1"/>
        <v> - </v>
      </c>
      <c r="C1495" s="1"/>
    </row>
    <row r="1496" ht="12.75" customHeight="1">
      <c r="A1496" s="1" t="str">
        <f t="shared" si="1"/>
        <v> - </v>
      </c>
      <c r="C1496" s="1"/>
    </row>
    <row r="1497" ht="12.75" customHeight="1">
      <c r="A1497" s="1" t="str">
        <f t="shared" si="1"/>
        <v> - </v>
      </c>
      <c r="C1497" s="1"/>
    </row>
    <row r="1498" ht="12.75" customHeight="1">
      <c r="A1498" s="1" t="str">
        <f t="shared" si="1"/>
        <v> - </v>
      </c>
      <c r="C1498" s="1"/>
    </row>
    <row r="1499" ht="12.75" customHeight="1">
      <c r="A1499" s="1" t="str">
        <f t="shared" si="1"/>
        <v> - </v>
      </c>
      <c r="C1499" s="1"/>
    </row>
    <row r="1500" ht="12.75" customHeight="1">
      <c r="A1500" s="1" t="str">
        <f t="shared" si="1"/>
        <v> - </v>
      </c>
      <c r="C1500" s="1"/>
    </row>
    <row r="1501" ht="12.75" customHeight="1">
      <c r="A1501" s="1" t="str">
        <f t="shared" si="1"/>
        <v> - </v>
      </c>
      <c r="C1501" s="1"/>
    </row>
    <row r="1502" ht="12.75" customHeight="1">
      <c r="A1502" s="1" t="str">
        <f t="shared" si="1"/>
        <v> - </v>
      </c>
      <c r="C1502" s="1"/>
    </row>
    <row r="1503" ht="12.75" customHeight="1">
      <c r="A1503" s="1" t="str">
        <f t="shared" si="1"/>
        <v> - </v>
      </c>
      <c r="C1503" s="1"/>
    </row>
    <row r="1504" ht="12.75" customHeight="1">
      <c r="A1504" s="1" t="str">
        <f t="shared" si="1"/>
        <v> - </v>
      </c>
      <c r="C1504" s="1"/>
    </row>
    <row r="1505" ht="12.75" customHeight="1">
      <c r="A1505" s="1" t="str">
        <f t="shared" si="1"/>
        <v> - </v>
      </c>
      <c r="C1505" s="1"/>
    </row>
    <row r="1506" ht="12.75" customHeight="1">
      <c r="A1506" s="1" t="str">
        <f t="shared" si="1"/>
        <v> - </v>
      </c>
      <c r="C1506" s="1"/>
    </row>
    <row r="1507" ht="12.75" customHeight="1">
      <c r="A1507" s="1" t="str">
        <f t="shared" si="1"/>
        <v> - </v>
      </c>
      <c r="C1507" s="1"/>
    </row>
    <row r="1508" ht="12.75" customHeight="1">
      <c r="A1508" s="1" t="str">
        <f t="shared" si="1"/>
        <v> - </v>
      </c>
      <c r="C1508" s="1"/>
    </row>
    <row r="1509" ht="12.75" customHeight="1">
      <c r="A1509" s="1" t="str">
        <f t="shared" si="1"/>
        <v> - </v>
      </c>
      <c r="C1509" s="1"/>
    </row>
    <row r="1510" ht="12.75" customHeight="1">
      <c r="A1510" s="1" t="str">
        <f t="shared" si="1"/>
        <v> - </v>
      </c>
      <c r="C1510" s="1"/>
    </row>
    <row r="1511" ht="12.75" customHeight="1">
      <c r="A1511" s="1" t="str">
        <f t="shared" si="1"/>
        <v> - </v>
      </c>
      <c r="C1511" s="1"/>
    </row>
    <row r="1512" ht="12.75" customHeight="1">
      <c r="A1512" s="1" t="str">
        <f t="shared" si="1"/>
        <v> - </v>
      </c>
      <c r="C1512" s="1"/>
    </row>
    <row r="1513" ht="12.75" customHeight="1">
      <c r="A1513" s="1" t="str">
        <f t="shared" si="1"/>
        <v> - </v>
      </c>
      <c r="C1513" s="1"/>
    </row>
    <row r="1514" ht="12.75" customHeight="1">
      <c r="A1514" s="1" t="str">
        <f t="shared" si="1"/>
        <v> - </v>
      </c>
      <c r="C1514" s="1"/>
    </row>
    <row r="1515" ht="12.75" customHeight="1">
      <c r="A1515" s="1" t="str">
        <f t="shared" si="1"/>
        <v> - </v>
      </c>
      <c r="C1515" s="1"/>
    </row>
    <row r="1516" ht="12.75" customHeight="1">
      <c r="A1516" s="1" t="str">
        <f t="shared" si="1"/>
        <v> - </v>
      </c>
      <c r="C1516" s="1"/>
    </row>
    <row r="1517" ht="12.75" customHeight="1">
      <c r="A1517" s="1" t="str">
        <f t="shared" si="1"/>
        <v> - </v>
      </c>
      <c r="C1517" s="1"/>
    </row>
    <row r="1518" ht="12.75" customHeight="1">
      <c r="A1518" s="1" t="str">
        <f t="shared" si="1"/>
        <v> - </v>
      </c>
      <c r="C1518" s="1"/>
    </row>
    <row r="1519" ht="12.75" customHeight="1">
      <c r="A1519" s="1" t="str">
        <f t="shared" si="1"/>
        <v> - </v>
      </c>
      <c r="C1519" s="1"/>
    </row>
    <row r="1520" ht="12.75" customHeight="1">
      <c r="A1520" s="1" t="str">
        <f t="shared" si="1"/>
        <v> - </v>
      </c>
      <c r="C1520" s="1"/>
    </row>
    <row r="1521" ht="12.75" customHeight="1">
      <c r="A1521" s="1" t="str">
        <f t="shared" si="1"/>
        <v> - </v>
      </c>
      <c r="C1521" s="1"/>
    </row>
    <row r="1522" ht="12.75" customHeight="1">
      <c r="A1522" s="1" t="str">
        <f t="shared" si="1"/>
        <v> - </v>
      </c>
      <c r="C1522" s="1"/>
    </row>
    <row r="1523" ht="12.75" customHeight="1">
      <c r="A1523" s="1" t="str">
        <f t="shared" si="1"/>
        <v> - </v>
      </c>
      <c r="C1523" s="1"/>
    </row>
    <row r="1524" ht="12.75" customHeight="1">
      <c r="A1524" s="1" t="str">
        <f t="shared" si="1"/>
        <v> - </v>
      </c>
      <c r="C1524" s="1"/>
    </row>
    <row r="1525" ht="12.75" customHeight="1">
      <c r="A1525" s="1" t="str">
        <f t="shared" si="1"/>
        <v> - </v>
      </c>
      <c r="C1525" s="1"/>
    </row>
    <row r="1526" ht="12.75" customHeight="1">
      <c r="A1526" s="1" t="str">
        <f t="shared" si="1"/>
        <v> - </v>
      </c>
      <c r="C1526" s="1"/>
    </row>
    <row r="1527" ht="12.75" customHeight="1">
      <c r="A1527" s="1" t="str">
        <f t="shared" si="1"/>
        <v> - </v>
      </c>
      <c r="C1527" s="1"/>
    </row>
    <row r="1528" ht="12.75" customHeight="1">
      <c r="A1528" s="1" t="str">
        <f t="shared" si="1"/>
        <v> - </v>
      </c>
      <c r="C1528" s="1"/>
    </row>
    <row r="1529" ht="12.75" customHeight="1">
      <c r="A1529" s="1" t="str">
        <f t="shared" si="1"/>
        <v> - </v>
      </c>
      <c r="C1529" s="1"/>
    </row>
    <row r="1530" ht="12.75" customHeight="1">
      <c r="A1530" s="1" t="str">
        <f t="shared" si="1"/>
        <v> - </v>
      </c>
      <c r="C1530" s="1"/>
    </row>
    <row r="1531" ht="12.75" customHeight="1">
      <c r="A1531" s="1" t="str">
        <f t="shared" si="1"/>
        <v> - </v>
      </c>
      <c r="C1531" s="1"/>
    </row>
    <row r="1532" ht="12.75" customHeight="1">
      <c r="A1532" s="1" t="str">
        <f t="shared" si="1"/>
        <v> - </v>
      </c>
      <c r="C1532" s="1"/>
    </row>
    <row r="1533" ht="12.75" customHeight="1">
      <c r="A1533" s="1" t="str">
        <f t="shared" si="1"/>
        <v> - </v>
      </c>
      <c r="C1533" s="1"/>
    </row>
    <row r="1534" ht="12.75" customHeight="1">
      <c r="A1534" s="1" t="str">
        <f t="shared" si="1"/>
        <v> - </v>
      </c>
      <c r="C1534" s="1"/>
    </row>
    <row r="1535" ht="12.75" customHeight="1">
      <c r="A1535" s="1" t="str">
        <f t="shared" si="1"/>
        <v> - </v>
      </c>
      <c r="C1535" s="1"/>
    </row>
    <row r="1536" ht="12.75" customHeight="1">
      <c r="A1536" s="1" t="str">
        <f t="shared" si="1"/>
        <v> - </v>
      </c>
      <c r="C1536" s="1"/>
    </row>
    <row r="1537" ht="12.75" customHeight="1">
      <c r="A1537" s="1" t="str">
        <f t="shared" si="1"/>
        <v> - </v>
      </c>
      <c r="C1537" s="1"/>
    </row>
    <row r="1538" ht="12.75" customHeight="1">
      <c r="A1538" s="1" t="str">
        <f t="shared" si="1"/>
        <v> - </v>
      </c>
      <c r="C1538" s="1"/>
    </row>
    <row r="1539" ht="12.75" customHeight="1">
      <c r="A1539" s="1" t="str">
        <f t="shared" si="1"/>
        <v> - </v>
      </c>
      <c r="C1539" s="1"/>
    </row>
    <row r="1540" ht="12.75" customHeight="1">
      <c r="A1540" s="1" t="str">
        <f t="shared" si="1"/>
        <v> - </v>
      </c>
      <c r="C1540" s="1"/>
    </row>
    <row r="1541" ht="12.75" customHeight="1">
      <c r="A1541" s="1" t="str">
        <f t="shared" si="1"/>
        <v> - </v>
      </c>
      <c r="C1541" s="1"/>
    </row>
    <row r="1542" ht="12.75" customHeight="1">
      <c r="A1542" s="1" t="str">
        <f t="shared" si="1"/>
        <v> - </v>
      </c>
      <c r="C1542" s="1"/>
    </row>
    <row r="1543" ht="12.75" customHeight="1">
      <c r="A1543" s="1" t="str">
        <f t="shared" si="1"/>
        <v> - </v>
      </c>
      <c r="C1543" s="1"/>
    </row>
    <row r="1544" ht="12.75" customHeight="1">
      <c r="A1544" s="1" t="str">
        <f t="shared" si="1"/>
        <v> - </v>
      </c>
      <c r="C1544" s="1"/>
    </row>
    <row r="1545" ht="12.75" customHeight="1">
      <c r="A1545" s="1" t="str">
        <f t="shared" si="1"/>
        <v> - </v>
      </c>
      <c r="C1545" s="1"/>
    </row>
    <row r="1546" ht="12.75" customHeight="1">
      <c r="A1546" s="1" t="str">
        <f t="shared" si="1"/>
        <v> - </v>
      </c>
      <c r="C1546" s="1"/>
    </row>
    <row r="1547" ht="12.75" customHeight="1">
      <c r="A1547" s="1" t="str">
        <f t="shared" si="1"/>
        <v> - </v>
      </c>
      <c r="C1547" s="1"/>
    </row>
    <row r="1548" ht="12.75" customHeight="1">
      <c r="A1548" s="1" t="str">
        <f t="shared" si="1"/>
        <v> - </v>
      </c>
      <c r="C1548" s="1"/>
    </row>
    <row r="1549" ht="12.75" customHeight="1">
      <c r="A1549" s="1" t="str">
        <f t="shared" si="1"/>
        <v> - </v>
      </c>
      <c r="C1549" s="1"/>
    </row>
    <row r="1550" ht="12.75" customHeight="1">
      <c r="A1550" s="1" t="str">
        <f t="shared" si="1"/>
        <v> - </v>
      </c>
      <c r="C1550" s="1"/>
    </row>
    <row r="1551" ht="12.75" customHeight="1">
      <c r="A1551" s="1" t="str">
        <f t="shared" si="1"/>
        <v> - </v>
      </c>
      <c r="C1551" s="1"/>
    </row>
    <row r="1552" ht="12.75" customHeight="1">
      <c r="A1552" s="1" t="str">
        <f t="shared" si="1"/>
        <v> - </v>
      </c>
      <c r="C1552" s="1"/>
    </row>
    <row r="1553" ht="12.75" customHeight="1">
      <c r="A1553" s="1" t="str">
        <f t="shared" si="1"/>
        <v> - </v>
      </c>
      <c r="C1553" s="1"/>
    </row>
    <row r="1554" ht="12.75" customHeight="1">
      <c r="A1554" s="1" t="str">
        <f t="shared" si="1"/>
        <v> - </v>
      </c>
      <c r="C1554" s="1"/>
    </row>
    <row r="1555" ht="12.75" customHeight="1">
      <c r="A1555" s="1" t="str">
        <f t="shared" si="1"/>
        <v> - </v>
      </c>
      <c r="C1555" s="1"/>
    </row>
    <row r="1556" ht="12.75" customHeight="1">
      <c r="A1556" s="1" t="str">
        <f t="shared" si="1"/>
        <v> - </v>
      </c>
      <c r="C1556" s="1"/>
    </row>
    <row r="1557" ht="12.75" customHeight="1">
      <c r="A1557" s="1" t="str">
        <f t="shared" si="1"/>
        <v> - </v>
      </c>
      <c r="C1557" s="1"/>
    </row>
    <row r="1558" ht="12.75" customHeight="1">
      <c r="A1558" s="1" t="str">
        <f t="shared" si="1"/>
        <v> - </v>
      </c>
      <c r="C1558" s="1"/>
    </row>
    <row r="1559" ht="12.75" customHeight="1">
      <c r="A1559" s="1" t="str">
        <f t="shared" si="1"/>
        <v> - </v>
      </c>
      <c r="C1559" s="1"/>
    </row>
    <row r="1560" ht="12.75" customHeight="1">
      <c r="A1560" s="1" t="str">
        <f t="shared" si="1"/>
        <v> - </v>
      </c>
      <c r="C1560" s="1"/>
    </row>
    <row r="1561" ht="12.75" customHeight="1">
      <c r="A1561" s="1" t="str">
        <f t="shared" si="1"/>
        <v> - </v>
      </c>
      <c r="C1561" s="1"/>
    </row>
    <row r="1562" ht="12.75" customHeight="1">
      <c r="A1562" s="1" t="str">
        <f t="shared" si="1"/>
        <v> - </v>
      </c>
      <c r="C1562" s="1"/>
    </row>
    <row r="1563" ht="12.75" customHeight="1">
      <c r="A1563" s="1" t="str">
        <f t="shared" si="1"/>
        <v> - </v>
      </c>
      <c r="C1563" s="1"/>
    </row>
    <row r="1564" ht="12.75" customHeight="1">
      <c r="A1564" s="1" t="str">
        <f t="shared" si="1"/>
        <v> - </v>
      </c>
      <c r="C1564" s="1"/>
    </row>
    <row r="1565" ht="12.75" customHeight="1">
      <c r="A1565" s="1" t="str">
        <f t="shared" si="1"/>
        <v> - </v>
      </c>
      <c r="C1565" s="1"/>
    </row>
    <row r="1566" ht="12.75" customHeight="1">
      <c r="A1566" s="1" t="str">
        <f t="shared" si="1"/>
        <v> - </v>
      </c>
      <c r="C1566" s="1"/>
    </row>
    <row r="1567" ht="12.75" customHeight="1">
      <c r="A1567" s="1" t="str">
        <f t="shared" si="1"/>
        <v> - </v>
      </c>
      <c r="C1567" s="1"/>
    </row>
    <row r="1568" ht="12.75" customHeight="1">
      <c r="A1568" s="1" t="str">
        <f t="shared" si="1"/>
        <v> - </v>
      </c>
      <c r="C1568" s="1"/>
    </row>
    <row r="1569" ht="12.75" customHeight="1">
      <c r="A1569" s="1" t="str">
        <f t="shared" si="1"/>
        <v> - </v>
      </c>
      <c r="C1569" s="1"/>
    </row>
    <row r="1570" ht="12.75" customHeight="1">
      <c r="A1570" s="1" t="str">
        <f t="shared" si="1"/>
        <v> - </v>
      </c>
      <c r="C1570" s="1"/>
    </row>
    <row r="1571" ht="12.75" customHeight="1">
      <c r="A1571" s="1" t="str">
        <f t="shared" si="1"/>
        <v> - </v>
      </c>
      <c r="C1571" s="1"/>
    </row>
    <row r="1572" ht="12.75" customHeight="1">
      <c r="A1572" s="1" t="str">
        <f t="shared" si="1"/>
        <v> - </v>
      </c>
      <c r="C1572" s="1"/>
    </row>
    <row r="1573" ht="12.75" customHeight="1">
      <c r="A1573" s="1" t="str">
        <f t="shared" si="1"/>
        <v> - </v>
      </c>
      <c r="C1573" s="1"/>
    </row>
    <row r="1574" ht="12.75" customHeight="1">
      <c r="A1574" s="1" t="str">
        <f t="shared" si="1"/>
        <v> - </v>
      </c>
      <c r="C1574" s="1"/>
    </row>
    <row r="1575" ht="12.75" customHeight="1">
      <c r="A1575" s="1" t="str">
        <f t="shared" si="1"/>
        <v> - </v>
      </c>
      <c r="C1575" s="1"/>
    </row>
    <row r="1576" ht="12.75" customHeight="1">
      <c r="A1576" s="1" t="str">
        <f t="shared" si="1"/>
        <v> - </v>
      </c>
      <c r="C1576" s="1"/>
    </row>
    <row r="1577" ht="12.75" customHeight="1">
      <c r="A1577" s="1" t="str">
        <f t="shared" si="1"/>
        <v> - </v>
      </c>
      <c r="C1577" s="1"/>
    </row>
    <row r="1578" ht="12.75" customHeight="1">
      <c r="A1578" s="1" t="str">
        <f t="shared" si="1"/>
        <v> - </v>
      </c>
      <c r="C1578" s="1"/>
    </row>
    <row r="1579" ht="12.75" customHeight="1">
      <c r="A1579" s="1" t="str">
        <f t="shared" si="1"/>
        <v> - </v>
      </c>
      <c r="C1579" s="1"/>
    </row>
    <row r="1580" ht="12.75" customHeight="1">
      <c r="A1580" s="1" t="str">
        <f t="shared" si="1"/>
        <v> - </v>
      </c>
      <c r="C1580" s="1"/>
    </row>
    <row r="1581" ht="12.75" customHeight="1">
      <c r="A1581" s="1" t="str">
        <f t="shared" si="1"/>
        <v> - </v>
      </c>
      <c r="C1581" s="1"/>
    </row>
    <row r="1582" ht="12.75" customHeight="1">
      <c r="A1582" s="1" t="str">
        <f t="shared" si="1"/>
        <v> - </v>
      </c>
      <c r="C1582" s="1"/>
    </row>
    <row r="1583" ht="12.75" customHeight="1">
      <c r="A1583" s="1" t="str">
        <f t="shared" si="1"/>
        <v> - </v>
      </c>
      <c r="C1583" s="1"/>
    </row>
    <row r="1584" ht="12.75" customHeight="1">
      <c r="A1584" s="1" t="str">
        <f t="shared" si="1"/>
        <v> - </v>
      </c>
      <c r="C1584" s="1"/>
    </row>
    <row r="1585" ht="12.75" customHeight="1">
      <c r="A1585" s="1" t="str">
        <f t="shared" si="1"/>
        <v> - </v>
      </c>
      <c r="C1585" s="1"/>
    </row>
    <row r="1586" ht="12.75" customHeight="1">
      <c r="A1586" s="1" t="str">
        <f t="shared" si="1"/>
        <v> - </v>
      </c>
      <c r="C1586" s="1"/>
    </row>
    <row r="1587" ht="12.75" customHeight="1">
      <c r="A1587" s="1" t="str">
        <f t="shared" si="1"/>
        <v> - </v>
      </c>
      <c r="C1587" s="1"/>
    </row>
    <row r="1588" ht="12.75" customHeight="1">
      <c r="A1588" s="1" t="str">
        <f t="shared" si="1"/>
        <v> - </v>
      </c>
      <c r="C1588" s="1"/>
    </row>
    <row r="1589" ht="12.75" customHeight="1">
      <c r="A1589" s="1" t="str">
        <f t="shared" si="1"/>
        <v> - </v>
      </c>
      <c r="C1589" s="1"/>
    </row>
    <row r="1590" ht="12.75" customHeight="1">
      <c r="A1590" s="1" t="str">
        <f t="shared" si="1"/>
        <v> - </v>
      </c>
      <c r="C1590" s="1"/>
    </row>
    <row r="1591" ht="12.75" customHeight="1">
      <c r="A1591" s="1" t="str">
        <f t="shared" si="1"/>
        <v> - </v>
      </c>
      <c r="C1591" s="1"/>
    </row>
    <row r="1592" ht="12.75" customHeight="1">
      <c r="A1592" s="1" t="str">
        <f t="shared" si="1"/>
        <v> - </v>
      </c>
      <c r="C1592" s="1"/>
    </row>
    <row r="1593" ht="12.75" customHeight="1">
      <c r="A1593" s="1" t="str">
        <f t="shared" si="1"/>
        <v> - </v>
      </c>
      <c r="C1593" s="1"/>
    </row>
    <row r="1594" ht="12.75" customHeight="1">
      <c r="A1594" s="1" t="str">
        <f t="shared" si="1"/>
        <v> - </v>
      </c>
      <c r="C1594" s="1"/>
    </row>
    <row r="1595" ht="12.75" customHeight="1">
      <c r="A1595" s="1" t="str">
        <f t="shared" si="1"/>
        <v> - </v>
      </c>
      <c r="C1595" s="1"/>
    </row>
    <row r="1596" ht="12.75" customHeight="1">
      <c r="A1596" s="1" t="str">
        <f t="shared" si="1"/>
        <v> - </v>
      </c>
      <c r="C1596" s="1"/>
    </row>
    <row r="1597" ht="12.75" customHeight="1">
      <c r="A1597" s="1" t="str">
        <f t="shared" si="1"/>
        <v> - </v>
      </c>
      <c r="C1597" s="1"/>
    </row>
    <row r="1598" ht="12.75" customHeight="1">
      <c r="A1598" s="1" t="str">
        <f t="shared" si="1"/>
        <v> - </v>
      </c>
      <c r="C1598" s="1"/>
    </row>
    <row r="1599" ht="12.75" customHeight="1">
      <c r="A1599" s="1" t="str">
        <f t="shared" si="1"/>
        <v> - </v>
      </c>
      <c r="C1599" s="1"/>
    </row>
    <row r="1600" ht="12.75" customHeight="1">
      <c r="A1600" s="1" t="str">
        <f t="shared" si="1"/>
        <v> - </v>
      </c>
      <c r="C1600" s="1"/>
    </row>
    <row r="1601" ht="12.75" customHeight="1">
      <c r="A1601" s="1" t="str">
        <f t="shared" si="1"/>
        <v> - </v>
      </c>
      <c r="C1601" s="1"/>
    </row>
    <row r="1602" ht="12.75" customHeight="1">
      <c r="A1602" s="1" t="str">
        <f t="shared" si="1"/>
        <v> - </v>
      </c>
      <c r="C1602" s="1"/>
    </row>
    <row r="1603" ht="12.75" customHeight="1">
      <c r="A1603" s="1" t="str">
        <f t="shared" si="1"/>
        <v> - </v>
      </c>
      <c r="C1603" s="1"/>
    </row>
    <row r="1604" ht="12.75" customHeight="1">
      <c r="A1604" s="1" t="str">
        <f t="shared" si="1"/>
        <v> - </v>
      </c>
      <c r="C1604" s="1"/>
    </row>
    <row r="1605" ht="12.75" customHeight="1">
      <c r="A1605" s="1" t="str">
        <f t="shared" si="1"/>
        <v> - </v>
      </c>
      <c r="C1605" s="1"/>
    </row>
    <row r="1606" ht="12.75" customHeight="1">
      <c r="A1606" s="1" t="str">
        <f t="shared" si="1"/>
        <v> - </v>
      </c>
      <c r="C1606" s="1"/>
    </row>
    <row r="1607" ht="12.75" customHeight="1">
      <c r="A1607" s="1" t="str">
        <f t="shared" si="1"/>
        <v> - </v>
      </c>
      <c r="C1607" s="1"/>
    </row>
    <row r="1608" ht="12.75" customHeight="1">
      <c r="A1608" s="1" t="str">
        <f t="shared" si="1"/>
        <v> - </v>
      </c>
      <c r="C1608" s="1"/>
    </row>
    <row r="1609" ht="12.75" customHeight="1">
      <c r="A1609" s="1" t="str">
        <f t="shared" si="1"/>
        <v> - </v>
      </c>
      <c r="C1609" s="1"/>
    </row>
    <row r="1610" ht="12.75" customHeight="1">
      <c r="A1610" s="1" t="str">
        <f t="shared" si="1"/>
        <v> - </v>
      </c>
      <c r="C1610" s="1"/>
    </row>
    <row r="1611" ht="12.75" customHeight="1">
      <c r="A1611" s="1" t="str">
        <f t="shared" si="1"/>
        <v> - </v>
      </c>
      <c r="C1611" s="1"/>
    </row>
    <row r="1612" ht="12.75" customHeight="1">
      <c r="A1612" s="1" t="str">
        <f t="shared" si="1"/>
        <v> - </v>
      </c>
      <c r="C1612" s="1"/>
    </row>
    <row r="1613" ht="12.75" customHeight="1">
      <c r="A1613" s="1" t="str">
        <f t="shared" si="1"/>
        <v> - </v>
      </c>
      <c r="C1613" s="1"/>
    </row>
    <row r="1614" ht="12.75" customHeight="1">
      <c r="A1614" s="1" t="str">
        <f t="shared" si="1"/>
        <v> - </v>
      </c>
      <c r="C1614" s="1"/>
    </row>
    <row r="1615" ht="12.75" customHeight="1">
      <c r="A1615" s="1" t="str">
        <f t="shared" si="1"/>
        <v> - </v>
      </c>
      <c r="C1615" s="1"/>
    </row>
    <row r="1616" ht="12.75" customHeight="1">
      <c r="A1616" s="1" t="str">
        <f t="shared" si="1"/>
        <v> - </v>
      </c>
      <c r="C1616" s="1"/>
    </row>
    <row r="1617" ht="12.75" customHeight="1">
      <c r="A1617" s="1" t="str">
        <f t="shared" si="1"/>
        <v> - </v>
      </c>
      <c r="C1617" s="1"/>
    </row>
    <row r="1618" ht="12.75" customHeight="1">
      <c r="A1618" s="1" t="str">
        <f t="shared" si="1"/>
        <v> - </v>
      </c>
      <c r="C1618" s="1"/>
    </row>
    <row r="1619" ht="12.75" customHeight="1">
      <c r="A1619" s="1" t="str">
        <f t="shared" si="1"/>
        <v> - </v>
      </c>
      <c r="C1619" s="1"/>
    </row>
    <row r="1620" ht="12.75" customHeight="1">
      <c r="A1620" s="1" t="str">
        <f t="shared" si="1"/>
        <v> - </v>
      </c>
      <c r="C1620" s="1"/>
    </row>
    <row r="1621" ht="12.75" customHeight="1">
      <c r="A1621" s="1" t="str">
        <f t="shared" si="1"/>
        <v> - </v>
      </c>
      <c r="C1621" s="1"/>
    </row>
    <row r="1622" ht="12.75" customHeight="1">
      <c r="A1622" s="1" t="str">
        <f t="shared" si="1"/>
        <v> - </v>
      </c>
      <c r="C1622" s="1"/>
    </row>
    <row r="1623" ht="12.75" customHeight="1">
      <c r="A1623" s="1" t="str">
        <f t="shared" si="1"/>
        <v> - </v>
      </c>
      <c r="C1623" s="1"/>
    </row>
    <row r="1624" ht="12.75" customHeight="1">
      <c r="A1624" s="1" t="str">
        <f t="shared" si="1"/>
        <v> - </v>
      </c>
      <c r="C1624" s="1"/>
    </row>
    <row r="1625" ht="12.75" customHeight="1">
      <c r="A1625" s="1" t="str">
        <f t="shared" si="1"/>
        <v> - </v>
      </c>
      <c r="C1625" s="1"/>
    </row>
    <row r="1626" ht="12.75" customHeight="1">
      <c r="A1626" s="1" t="str">
        <f t="shared" si="1"/>
        <v> - </v>
      </c>
      <c r="C1626" s="1"/>
    </row>
    <row r="1627" ht="12.75" customHeight="1">
      <c r="A1627" s="1" t="str">
        <f t="shared" si="1"/>
        <v> - </v>
      </c>
      <c r="C1627" s="1"/>
    </row>
    <row r="1628" ht="12.75" customHeight="1">
      <c r="A1628" s="1" t="str">
        <f t="shared" si="1"/>
        <v> - </v>
      </c>
      <c r="C1628" s="1"/>
    </row>
    <row r="1629" ht="12.75" customHeight="1">
      <c r="A1629" s="1" t="str">
        <f t="shared" si="1"/>
        <v> - </v>
      </c>
      <c r="C1629" s="1"/>
    </row>
    <row r="1630" ht="12.75" customHeight="1">
      <c r="A1630" s="1" t="str">
        <f t="shared" si="1"/>
        <v> - </v>
      </c>
      <c r="C1630" s="1"/>
    </row>
    <row r="1631" ht="12.75" customHeight="1">
      <c r="A1631" s="1" t="str">
        <f t="shared" si="1"/>
        <v> - </v>
      </c>
      <c r="C1631" s="1"/>
    </row>
    <row r="1632" ht="12.75" customHeight="1">
      <c r="A1632" s="1" t="str">
        <f t="shared" si="1"/>
        <v> - </v>
      </c>
      <c r="C1632" s="1"/>
    </row>
    <row r="1633" ht="12.75" customHeight="1">
      <c r="A1633" s="1" t="str">
        <f t="shared" si="1"/>
        <v> - </v>
      </c>
      <c r="C1633" s="1"/>
    </row>
    <row r="1634" ht="12.75" customHeight="1">
      <c r="A1634" s="1" t="str">
        <f t="shared" si="1"/>
        <v> - </v>
      </c>
      <c r="C1634" s="1"/>
    </row>
    <row r="1635" ht="12.75" customHeight="1">
      <c r="A1635" s="1" t="str">
        <f t="shared" si="1"/>
        <v> - </v>
      </c>
      <c r="C1635" s="1"/>
    </row>
    <row r="1636" ht="12.75" customHeight="1">
      <c r="A1636" s="1" t="str">
        <f t="shared" si="1"/>
        <v> - </v>
      </c>
      <c r="C1636" s="1"/>
    </row>
    <row r="1637" ht="12.75" customHeight="1">
      <c r="A1637" s="1" t="str">
        <f t="shared" si="1"/>
        <v> - </v>
      </c>
      <c r="C1637" s="1"/>
    </row>
    <row r="1638" ht="12.75" customHeight="1">
      <c r="A1638" s="1" t="str">
        <f t="shared" si="1"/>
        <v> - </v>
      </c>
      <c r="C1638" s="1"/>
    </row>
    <row r="1639" ht="12.75" customHeight="1">
      <c r="A1639" s="1" t="str">
        <f t="shared" si="1"/>
        <v> - </v>
      </c>
      <c r="C1639" s="1"/>
    </row>
    <row r="1640" ht="12.75" customHeight="1">
      <c r="A1640" s="1" t="str">
        <f t="shared" si="1"/>
        <v> - </v>
      </c>
      <c r="C1640" s="1"/>
    </row>
    <row r="1641" ht="12.75" customHeight="1">
      <c r="A1641" s="1" t="str">
        <f t="shared" si="1"/>
        <v> - </v>
      </c>
      <c r="C1641" s="1"/>
    </row>
    <row r="1642" ht="12.75" customHeight="1">
      <c r="A1642" s="1" t="str">
        <f t="shared" si="1"/>
        <v> - </v>
      </c>
      <c r="C1642" s="1"/>
    </row>
    <row r="1643" ht="12.75" customHeight="1">
      <c r="A1643" s="1" t="str">
        <f t="shared" si="1"/>
        <v> - </v>
      </c>
      <c r="C1643" s="1"/>
    </row>
    <row r="1644" ht="12.75" customHeight="1">
      <c r="A1644" s="1" t="str">
        <f t="shared" si="1"/>
        <v> - </v>
      </c>
      <c r="C1644" s="1"/>
    </row>
    <row r="1645" ht="12.75" customHeight="1">
      <c r="A1645" s="1" t="str">
        <f t="shared" si="1"/>
        <v> - </v>
      </c>
      <c r="C1645" s="1"/>
    </row>
    <row r="1646" ht="12.75" customHeight="1">
      <c r="A1646" s="1" t="str">
        <f t="shared" si="1"/>
        <v> - </v>
      </c>
      <c r="C1646" s="1"/>
    </row>
    <row r="1647" ht="12.75" customHeight="1">
      <c r="A1647" s="1" t="str">
        <f t="shared" si="1"/>
        <v> - </v>
      </c>
      <c r="C1647" s="1"/>
    </row>
    <row r="1648" ht="12.75" customHeight="1">
      <c r="A1648" s="1" t="str">
        <f t="shared" si="1"/>
        <v> - </v>
      </c>
      <c r="C1648" s="1"/>
    </row>
    <row r="1649" ht="12.75" customHeight="1">
      <c r="A1649" s="1" t="str">
        <f t="shared" si="1"/>
        <v> - </v>
      </c>
      <c r="C1649" s="1"/>
    </row>
    <row r="1650" ht="12.75" customHeight="1">
      <c r="A1650" s="1" t="str">
        <f t="shared" si="1"/>
        <v> - </v>
      </c>
      <c r="C1650" s="1"/>
    </row>
    <row r="1651" ht="12.75" customHeight="1">
      <c r="A1651" s="1" t="str">
        <f t="shared" si="1"/>
        <v> - </v>
      </c>
      <c r="C1651" s="1"/>
    </row>
    <row r="1652" ht="12.75" customHeight="1">
      <c r="A1652" s="1" t="str">
        <f t="shared" si="1"/>
        <v> - </v>
      </c>
      <c r="C1652" s="1"/>
    </row>
    <row r="1653" ht="12.75" customHeight="1">
      <c r="A1653" s="1" t="str">
        <f t="shared" si="1"/>
        <v> - </v>
      </c>
      <c r="C1653" s="1"/>
    </row>
    <row r="1654" ht="12.75" customHeight="1">
      <c r="A1654" s="1" t="str">
        <f t="shared" si="1"/>
        <v> - </v>
      </c>
      <c r="C1654" s="1"/>
    </row>
    <row r="1655" ht="12.75" customHeight="1">
      <c r="A1655" s="1" t="str">
        <f t="shared" si="1"/>
        <v> - </v>
      </c>
      <c r="C1655" s="1"/>
    </row>
    <row r="1656" ht="12.75" customHeight="1">
      <c r="A1656" s="1" t="str">
        <f t="shared" si="1"/>
        <v> - </v>
      </c>
      <c r="C1656" s="1"/>
    </row>
    <row r="1657" ht="12.75" customHeight="1">
      <c r="A1657" s="1" t="str">
        <f t="shared" si="1"/>
        <v> - </v>
      </c>
      <c r="C1657" s="1"/>
    </row>
    <row r="1658" ht="12.75" customHeight="1">
      <c r="A1658" s="1" t="str">
        <f t="shared" si="1"/>
        <v> - </v>
      </c>
      <c r="C1658" s="1"/>
    </row>
    <row r="1659" ht="12.75" customHeight="1">
      <c r="A1659" s="1" t="str">
        <f t="shared" si="1"/>
        <v> - </v>
      </c>
      <c r="C1659" s="1"/>
    </row>
    <row r="1660" ht="12.75" customHeight="1">
      <c r="A1660" s="1" t="str">
        <f t="shared" si="1"/>
        <v> - </v>
      </c>
      <c r="C1660" s="1"/>
    </row>
    <row r="1661" ht="12.75" customHeight="1">
      <c r="A1661" s="1" t="str">
        <f t="shared" si="1"/>
        <v> - </v>
      </c>
      <c r="C1661" s="1"/>
    </row>
    <row r="1662" ht="12.75" customHeight="1">
      <c r="A1662" s="1" t="str">
        <f t="shared" si="1"/>
        <v> - </v>
      </c>
      <c r="C1662" s="1"/>
    </row>
    <row r="1663" ht="12.75" customHeight="1">
      <c r="A1663" s="1" t="str">
        <f t="shared" si="1"/>
        <v> - </v>
      </c>
      <c r="C1663" s="1"/>
    </row>
    <row r="1664" ht="12.75" customHeight="1">
      <c r="A1664" s="1" t="str">
        <f t="shared" si="1"/>
        <v> - </v>
      </c>
      <c r="C1664" s="1"/>
    </row>
    <row r="1665" ht="12.75" customHeight="1">
      <c r="A1665" s="1" t="str">
        <f t="shared" si="1"/>
        <v> - </v>
      </c>
      <c r="C1665" s="1"/>
    </row>
    <row r="1666" ht="12.75" customHeight="1">
      <c r="A1666" s="1" t="str">
        <f t="shared" si="1"/>
        <v> - </v>
      </c>
      <c r="C1666" s="1"/>
    </row>
    <row r="1667" ht="12.75" customHeight="1">
      <c r="A1667" s="1" t="str">
        <f t="shared" si="1"/>
        <v> - </v>
      </c>
      <c r="C1667" s="1"/>
    </row>
    <row r="1668" ht="12.75" customHeight="1">
      <c r="A1668" s="1" t="str">
        <f t="shared" si="1"/>
        <v> - </v>
      </c>
      <c r="C1668" s="1"/>
    </row>
    <row r="1669" ht="12.75" customHeight="1">
      <c r="A1669" s="1" t="str">
        <f t="shared" si="1"/>
        <v> - </v>
      </c>
      <c r="C1669" s="1"/>
    </row>
    <row r="1670" ht="12.75" customHeight="1">
      <c r="A1670" s="1" t="str">
        <f t="shared" si="1"/>
        <v> - </v>
      </c>
      <c r="C1670" s="1"/>
    </row>
    <row r="1671" ht="12.75" customHeight="1">
      <c r="A1671" s="1" t="str">
        <f t="shared" si="1"/>
        <v> - </v>
      </c>
      <c r="C1671" s="1"/>
    </row>
    <row r="1672" ht="12.75" customHeight="1">
      <c r="A1672" s="1" t="str">
        <f t="shared" si="1"/>
        <v> - </v>
      </c>
      <c r="C1672" s="1"/>
    </row>
    <row r="1673" ht="12.75" customHeight="1">
      <c r="A1673" s="1" t="str">
        <f t="shared" si="1"/>
        <v> - </v>
      </c>
      <c r="C1673" s="1"/>
    </row>
    <row r="1674" ht="12.75" customHeight="1">
      <c r="A1674" s="1" t="str">
        <f t="shared" si="1"/>
        <v> - </v>
      </c>
      <c r="C1674" s="1"/>
    </row>
    <row r="1675" ht="12.75" customHeight="1">
      <c r="A1675" s="1" t="str">
        <f t="shared" si="1"/>
        <v> - </v>
      </c>
      <c r="C1675" s="1"/>
    </row>
    <row r="1676" ht="12.75" customHeight="1">
      <c r="A1676" s="1" t="str">
        <f t="shared" si="1"/>
        <v> - </v>
      </c>
      <c r="C1676" s="1"/>
    </row>
    <row r="1677" ht="12.75" customHeight="1">
      <c r="A1677" s="1" t="str">
        <f t="shared" si="1"/>
        <v> - </v>
      </c>
      <c r="C1677" s="1"/>
    </row>
    <row r="1678" ht="12.75" customHeight="1">
      <c r="A1678" s="1" t="str">
        <f t="shared" si="1"/>
        <v> - </v>
      </c>
      <c r="C1678" s="1"/>
    </row>
    <row r="1679" ht="12.75" customHeight="1">
      <c r="A1679" s="1" t="str">
        <f t="shared" si="1"/>
        <v> - </v>
      </c>
      <c r="C1679" s="1"/>
    </row>
    <row r="1680" ht="12.75" customHeight="1">
      <c r="A1680" s="1" t="str">
        <f t="shared" si="1"/>
        <v> - </v>
      </c>
      <c r="C1680" s="1"/>
    </row>
    <row r="1681" ht="12.75" customHeight="1">
      <c r="A1681" s="1" t="str">
        <f t="shared" si="1"/>
        <v> - </v>
      </c>
      <c r="C1681" s="1"/>
    </row>
    <row r="1682" ht="12.75" customHeight="1">
      <c r="A1682" s="1" t="str">
        <f t="shared" si="1"/>
        <v> - </v>
      </c>
      <c r="C1682" s="1"/>
    </row>
    <row r="1683" ht="12.75" customHeight="1">
      <c r="A1683" s="1" t="str">
        <f t="shared" si="1"/>
        <v> - </v>
      </c>
      <c r="C1683" s="1"/>
    </row>
    <row r="1684" ht="12.75" customHeight="1">
      <c r="A1684" s="1" t="str">
        <f t="shared" si="1"/>
        <v> - </v>
      </c>
      <c r="C1684" s="1"/>
    </row>
    <row r="1685" ht="12.75" customHeight="1">
      <c r="A1685" s="1" t="str">
        <f t="shared" si="1"/>
        <v> - </v>
      </c>
      <c r="C1685" s="1"/>
    </row>
    <row r="1686" ht="12.75" customHeight="1">
      <c r="A1686" s="1" t="str">
        <f t="shared" si="1"/>
        <v> - </v>
      </c>
      <c r="C1686" s="1"/>
    </row>
    <row r="1687" ht="12.75" customHeight="1">
      <c r="A1687" s="1" t="str">
        <f t="shared" si="1"/>
        <v> - </v>
      </c>
      <c r="C1687" s="1"/>
    </row>
    <row r="1688" ht="12.75" customHeight="1">
      <c r="A1688" s="1" t="str">
        <f t="shared" si="1"/>
        <v> - </v>
      </c>
      <c r="C1688" s="1"/>
    </row>
    <row r="1689" ht="12.75" customHeight="1">
      <c r="A1689" s="1" t="str">
        <f t="shared" si="1"/>
        <v> - </v>
      </c>
      <c r="C1689" s="1"/>
    </row>
    <row r="1690" ht="12.75" customHeight="1">
      <c r="A1690" s="1" t="str">
        <f t="shared" si="1"/>
        <v> - </v>
      </c>
      <c r="C1690" s="1"/>
    </row>
    <row r="1691" ht="12.75" customHeight="1">
      <c r="A1691" s="1" t="str">
        <f t="shared" si="1"/>
        <v> - </v>
      </c>
      <c r="C1691" s="1"/>
    </row>
    <row r="1692" ht="12.75" customHeight="1">
      <c r="A1692" s="1" t="str">
        <f t="shared" si="1"/>
        <v> - </v>
      </c>
      <c r="C1692" s="1"/>
    </row>
    <row r="1693" ht="12.75" customHeight="1">
      <c r="A1693" s="1" t="str">
        <f t="shared" si="1"/>
        <v> - </v>
      </c>
      <c r="C1693" s="1"/>
    </row>
    <row r="1694" ht="12.75" customHeight="1">
      <c r="A1694" s="1" t="str">
        <f t="shared" si="1"/>
        <v> - </v>
      </c>
      <c r="C1694" s="1"/>
    </row>
    <row r="1695" ht="12.75" customHeight="1">
      <c r="A1695" s="1" t="str">
        <f t="shared" si="1"/>
        <v> - </v>
      </c>
      <c r="C1695" s="1"/>
    </row>
    <row r="1696" ht="12.75" customHeight="1">
      <c r="A1696" s="1" t="str">
        <f t="shared" si="1"/>
        <v> - </v>
      </c>
      <c r="C1696" s="1"/>
    </row>
    <row r="1697" ht="12.75" customHeight="1">
      <c r="A1697" s="1" t="str">
        <f t="shared" si="1"/>
        <v> - </v>
      </c>
      <c r="C1697" s="1"/>
    </row>
    <row r="1698" ht="12.75" customHeight="1">
      <c r="A1698" s="1" t="str">
        <f t="shared" si="1"/>
        <v> - </v>
      </c>
      <c r="C1698" s="1"/>
    </row>
    <row r="1699" ht="12.75" customHeight="1">
      <c r="A1699" s="1" t="str">
        <f t="shared" si="1"/>
        <v> - </v>
      </c>
      <c r="C1699" s="1"/>
    </row>
    <row r="1700" ht="12.75" customHeight="1">
      <c r="A1700" s="1" t="str">
        <f t="shared" si="1"/>
        <v> - </v>
      </c>
      <c r="C1700" s="1"/>
    </row>
    <row r="1701" ht="12.75" customHeight="1">
      <c r="A1701" s="1" t="str">
        <f t="shared" si="1"/>
        <v> - </v>
      </c>
      <c r="C1701" s="1"/>
    </row>
    <row r="1702" ht="12.75" customHeight="1">
      <c r="A1702" s="1" t="str">
        <f t="shared" si="1"/>
        <v> - </v>
      </c>
      <c r="C1702" s="1"/>
    </row>
    <row r="1703" ht="12.75" customHeight="1">
      <c r="A1703" s="1" t="str">
        <f t="shared" si="1"/>
        <v> - </v>
      </c>
      <c r="C1703" s="1"/>
    </row>
    <row r="1704" ht="12.75" customHeight="1">
      <c r="A1704" s="1" t="str">
        <f t="shared" si="1"/>
        <v> - </v>
      </c>
      <c r="C1704" s="1"/>
    </row>
    <row r="1705" ht="12.75" customHeight="1">
      <c r="A1705" s="1" t="str">
        <f t="shared" si="1"/>
        <v> - </v>
      </c>
      <c r="C1705" s="1"/>
    </row>
    <row r="1706" ht="12.75" customHeight="1">
      <c r="A1706" s="1" t="str">
        <f t="shared" si="1"/>
        <v> - </v>
      </c>
      <c r="C1706" s="1"/>
    </row>
    <row r="1707" ht="12.75" customHeight="1">
      <c r="A1707" s="1" t="str">
        <f t="shared" si="1"/>
        <v> - </v>
      </c>
      <c r="C1707" s="1"/>
    </row>
    <row r="1708" ht="12.75" customHeight="1">
      <c r="A1708" s="1" t="str">
        <f t="shared" si="1"/>
        <v> - </v>
      </c>
      <c r="C1708" s="1"/>
    </row>
    <row r="1709" ht="12.75" customHeight="1">
      <c r="A1709" s="1" t="str">
        <f t="shared" si="1"/>
        <v> - </v>
      </c>
      <c r="C1709" s="1"/>
    </row>
    <row r="1710" ht="12.75" customHeight="1">
      <c r="A1710" s="1" t="str">
        <f t="shared" si="1"/>
        <v> - </v>
      </c>
      <c r="C1710" s="1"/>
    </row>
    <row r="1711" ht="12.75" customHeight="1">
      <c r="A1711" s="1" t="str">
        <f t="shared" si="1"/>
        <v> - </v>
      </c>
      <c r="C1711" s="1"/>
    </row>
    <row r="1712" ht="12.75" customHeight="1">
      <c r="A1712" s="1" t="str">
        <f t="shared" si="1"/>
        <v> - </v>
      </c>
      <c r="C1712" s="1"/>
    </row>
    <row r="1713" ht="12.75" customHeight="1">
      <c r="A1713" s="1" t="str">
        <f t="shared" si="1"/>
        <v> - </v>
      </c>
      <c r="C1713" s="1"/>
    </row>
    <row r="1714" ht="12.75" customHeight="1">
      <c r="A1714" s="1" t="str">
        <f t="shared" si="1"/>
        <v> - </v>
      </c>
      <c r="C1714" s="1"/>
    </row>
    <row r="1715" ht="12.75" customHeight="1">
      <c r="A1715" s="1" t="str">
        <f t="shared" si="1"/>
        <v> - </v>
      </c>
      <c r="C1715" s="1"/>
    </row>
    <row r="1716" ht="12.75" customHeight="1">
      <c r="A1716" s="1" t="str">
        <f t="shared" si="1"/>
        <v> - </v>
      </c>
      <c r="C1716" s="1"/>
    </row>
    <row r="1717" ht="12.75" customHeight="1">
      <c r="A1717" s="1" t="str">
        <f t="shared" si="1"/>
        <v> - </v>
      </c>
      <c r="C1717" s="1"/>
    </row>
    <row r="1718" ht="12.75" customHeight="1">
      <c r="A1718" s="1" t="str">
        <f t="shared" si="1"/>
        <v> - </v>
      </c>
      <c r="C1718" s="1"/>
    </row>
    <row r="1719" ht="12.75" customHeight="1">
      <c r="A1719" s="1" t="str">
        <f t="shared" si="1"/>
        <v> - </v>
      </c>
      <c r="C1719" s="1"/>
    </row>
    <row r="1720" ht="12.75" customHeight="1">
      <c r="A1720" s="1" t="str">
        <f t="shared" si="1"/>
        <v> - </v>
      </c>
      <c r="C1720" s="1"/>
    </row>
    <row r="1721" ht="12.75" customHeight="1">
      <c r="A1721" s="1" t="str">
        <f t="shared" si="1"/>
        <v> - </v>
      </c>
      <c r="C1721" s="1"/>
    </row>
    <row r="1722" ht="12.75" customHeight="1">
      <c r="A1722" s="1" t="str">
        <f t="shared" si="1"/>
        <v> - </v>
      </c>
      <c r="C1722" s="1"/>
    </row>
    <row r="1723" ht="12.75" customHeight="1">
      <c r="A1723" s="1" t="str">
        <f t="shared" si="1"/>
        <v> - </v>
      </c>
      <c r="C1723" s="1"/>
    </row>
    <row r="1724" ht="12.75" customHeight="1">
      <c r="A1724" s="1" t="str">
        <f t="shared" si="1"/>
        <v> - </v>
      </c>
      <c r="C1724" s="1"/>
    </row>
    <row r="1725" ht="12.75" customHeight="1">
      <c r="A1725" s="1" t="str">
        <f t="shared" si="1"/>
        <v> - </v>
      </c>
      <c r="C1725" s="1"/>
    </row>
    <row r="1726" ht="12.75" customHeight="1">
      <c r="A1726" s="1" t="str">
        <f t="shared" si="1"/>
        <v> - </v>
      </c>
      <c r="C1726" s="1"/>
    </row>
    <row r="1727" ht="12.75" customHeight="1">
      <c r="A1727" s="1" t="str">
        <f t="shared" si="1"/>
        <v> - </v>
      </c>
      <c r="C1727" s="1"/>
    </row>
    <row r="1728" ht="12.75" customHeight="1">
      <c r="A1728" s="1" t="str">
        <f t="shared" si="1"/>
        <v> - </v>
      </c>
      <c r="C1728" s="1"/>
    </row>
    <row r="1729" ht="12.75" customHeight="1">
      <c r="A1729" s="1" t="str">
        <f t="shared" si="1"/>
        <v> - </v>
      </c>
      <c r="C1729" s="1"/>
    </row>
    <row r="1730" ht="12.75" customHeight="1">
      <c r="A1730" s="1" t="str">
        <f t="shared" si="1"/>
        <v> - </v>
      </c>
      <c r="C1730" s="1"/>
    </row>
    <row r="1731" ht="12.75" customHeight="1">
      <c r="A1731" s="1" t="str">
        <f t="shared" si="1"/>
        <v> - </v>
      </c>
      <c r="C1731" s="1"/>
    </row>
    <row r="1732" ht="12.75" customHeight="1">
      <c r="A1732" s="1" t="str">
        <f t="shared" si="1"/>
        <v> - </v>
      </c>
      <c r="C1732" s="1"/>
    </row>
    <row r="1733" ht="12.75" customHeight="1">
      <c r="A1733" s="1" t="str">
        <f t="shared" si="1"/>
        <v> - </v>
      </c>
      <c r="C1733" s="1"/>
    </row>
    <row r="1734" ht="12.75" customHeight="1">
      <c r="A1734" s="1" t="str">
        <f t="shared" si="1"/>
        <v> - </v>
      </c>
      <c r="C1734" s="1"/>
    </row>
    <row r="1735" ht="12.75" customHeight="1">
      <c r="A1735" s="1" t="str">
        <f t="shared" si="1"/>
        <v> - </v>
      </c>
      <c r="C1735" s="1"/>
    </row>
    <row r="1736" ht="12.75" customHeight="1">
      <c r="A1736" s="1" t="str">
        <f t="shared" si="1"/>
        <v> - </v>
      </c>
      <c r="C1736" s="1"/>
    </row>
    <row r="1737" ht="12.75" customHeight="1">
      <c r="A1737" s="1" t="str">
        <f t="shared" si="1"/>
        <v> - </v>
      </c>
      <c r="C1737" s="1"/>
    </row>
    <row r="1738" ht="12.75" customHeight="1">
      <c r="A1738" s="1" t="str">
        <f t="shared" si="1"/>
        <v> - </v>
      </c>
      <c r="C1738" s="1"/>
    </row>
    <row r="1739" ht="12.75" customHeight="1">
      <c r="A1739" s="1" t="str">
        <f t="shared" si="1"/>
        <v> - </v>
      </c>
      <c r="C1739" s="1"/>
    </row>
    <row r="1740" ht="12.75" customHeight="1">
      <c r="A1740" s="1" t="str">
        <f t="shared" si="1"/>
        <v> - </v>
      </c>
      <c r="C1740" s="1"/>
    </row>
    <row r="1741" ht="12.75" customHeight="1">
      <c r="A1741" s="1" t="str">
        <f t="shared" si="1"/>
        <v> - </v>
      </c>
      <c r="C1741" s="1"/>
    </row>
    <row r="1742" ht="12.75" customHeight="1">
      <c r="A1742" s="1" t="str">
        <f t="shared" si="1"/>
        <v> - </v>
      </c>
      <c r="C1742" s="1"/>
    </row>
    <row r="1743" ht="12.75" customHeight="1">
      <c r="A1743" s="1" t="str">
        <f t="shared" si="1"/>
        <v> - </v>
      </c>
      <c r="C1743" s="1"/>
    </row>
    <row r="1744" ht="12.75" customHeight="1">
      <c r="A1744" s="1" t="str">
        <f t="shared" si="1"/>
        <v> - </v>
      </c>
      <c r="C1744" s="1"/>
    </row>
    <row r="1745" ht="12.75" customHeight="1">
      <c r="A1745" s="1" t="str">
        <f t="shared" si="1"/>
        <v> - </v>
      </c>
      <c r="C1745" s="1"/>
    </row>
    <row r="1746" ht="12.75" customHeight="1">
      <c r="A1746" s="1" t="str">
        <f t="shared" si="1"/>
        <v> - </v>
      </c>
      <c r="C1746" s="1"/>
    </row>
    <row r="1747" ht="12.75" customHeight="1">
      <c r="A1747" s="1" t="str">
        <f t="shared" si="1"/>
        <v> - </v>
      </c>
      <c r="C1747" s="1"/>
    </row>
    <row r="1748" ht="12.75" customHeight="1">
      <c r="A1748" s="1" t="str">
        <f t="shared" si="1"/>
        <v> - </v>
      </c>
      <c r="C1748" s="1"/>
    </row>
    <row r="1749" ht="12.75" customHeight="1">
      <c r="A1749" s="1" t="str">
        <f t="shared" si="1"/>
        <v> - </v>
      </c>
      <c r="C1749" s="1"/>
    </row>
    <row r="1750" ht="12.75" customHeight="1">
      <c r="A1750" s="1" t="str">
        <f t="shared" si="1"/>
        <v> - </v>
      </c>
      <c r="C1750" s="1"/>
    </row>
    <row r="1751" ht="12.75" customHeight="1">
      <c r="A1751" s="1" t="str">
        <f t="shared" si="1"/>
        <v> - </v>
      </c>
      <c r="C1751" s="1"/>
    </row>
    <row r="1752" ht="12.75" customHeight="1">
      <c r="A1752" s="1" t="str">
        <f t="shared" si="1"/>
        <v> - </v>
      </c>
      <c r="C1752" s="1"/>
    </row>
    <row r="1753" ht="12.75" customHeight="1">
      <c r="A1753" s="1" t="str">
        <f t="shared" si="1"/>
        <v> - </v>
      </c>
      <c r="C1753" s="1"/>
    </row>
    <row r="1754" ht="12.75" customHeight="1">
      <c r="A1754" s="1" t="str">
        <f t="shared" si="1"/>
        <v> - </v>
      </c>
      <c r="C1754" s="1"/>
    </row>
    <row r="1755" ht="12.75" customHeight="1">
      <c r="A1755" s="1" t="str">
        <f t="shared" si="1"/>
        <v> - </v>
      </c>
      <c r="C1755" s="1"/>
    </row>
    <row r="1756" ht="12.75" customHeight="1">
      <c r="A1756" s="1" t="str">
        <f t="shared" si="1"/>
        <v> - </v>
      </c>
      <c r="C1756" s="1"/>
    </row>
    <row r="1757" ht="12.75" customHeight="1">
      <c r="A1757" s="1" t="str">
        <f t="shared" si="1"/>
        <v> - </v>
      </c>
      <c r="C1757" s="1"/>
    </row>
    <row r="1758" ht="12.75" customHeight="1">
      <c r="A1758" s="1" t="str">
        <f t="shared" si="1"/>
        <v> - </v>
      </c>
      <c r="C1758" s="1"/>
    </row>
    <row r="1759" ht="12.75" customHeight="1">
      <c r="A1759" s="1" t="str">
        <f t="shared" si="1"/>
        <v> - </v>
      </c>
      <c r="C1759" s="1"/>
    </row>
    <row r="1760" ht="12.75" customHeight="1">
      <c r="A1760" s="1" t="str">
        <f t="shared" si="1"/>
        <v> - </v>
      </c>
      <c r="C1760" s="1"/>
    </row>
    <row r="1761" ht="12.75" customHeight="1">
      <c r="A1761" s="1" t="str">
        <f t="shared" si="1"/>
        <v> - </v>
      </c>
      <c r="C1761" s="1"/>
    </row>
    <row r="1762" ht="12.75" customHeight="1">
      <c r="A1762" s="1" t="str">
        <f t="shared" si="1"/>
        <v> - </v>
      </c>
      <c r="C1762" s="1"/>
    </row>
    <row r="1763" ht="12.75" customHeight="1">
      <c r="A1763" s="1" t="str">
        <f t="shared" si="1"/>
        <v> - </v>
      </c>
      <c r="C1763" s="1"/>
    </row>
    <row r="1764" ht="12.75" customHeight="1">
      <c r="A1764" s="1" t="str">
        <f t="shared" si="1"/>
        <v> - </v>
      </c>
      <c r="C1764" s="1"/>
    </row>
    <row r="1765" ht="12.75" customHeight="1">
      <c r="A1765" s="1" t="str">
        <f t="shared" si="1"/>
        <v> - </v>
      </c>
      <c r="C1765" s="1"/>
    </row>
    <row r="1766" ht="12.75" customHeight="1">
      <c r="A1766" s="1" t="str">
        <f t="shared" si="1"/>
        <v> - </v>
      </c>
      <c r="C1766" s="1"/>
    </row>
    <row r="1767" ht="12.75" customHeight="1">
      <c r="A1767" s="1" t="str">
        <f t="shared" si="1"/>
        <v> - </v>
      </c>
      <c r="C1767" s="1"/>
    </row>
    <row r="1768" ht="12.75" customHeight="1">
      <c r="A1768" s="1" t="str">
        <f t="shared" si="1"/>
        <v> - </v>
      </c>
      <c r="C1768" s="1"/>
    </row>
    <row r="1769" ht="12.75" customHeight="1">
      <c r="A1769" s="1" t="str">
        <f t="shared" si="1"/>
        <v> - </v>
      </c>
      <c r="C1769" s="1"/>
    </row>
    <row r="1770" ht="12.75" customHeight="1">
      <c r="A1770" s="1" t="str">
        <f t="shared" si="1"/>
        <v> - </v>
      </c>
      <c r="C1770" s="1"/>
    </row>
    <row r="1771" ht="12.75" customHeight="1">
      <c r="A1771" s="1" t="str">
        <f t="shared" si="1"/>
        <v> - </v>
      </c>
      <c r="C1771" s="1"/>
    </row>
    <row r="1772" ht="12.75" customHeight="1">
      <c r="A1772" s="1" t="str">
        <f t="shared" si="1"/>
        <v> - </v>
      </c>
      <c r="C1772" s="1"/>
    </row>
    <row r="1773" ht="12.75" customHeight="1">
      <c r="A1773" s="1" t="str">
        <f t="shared" si="1"/>
        <v> - </v>
      </c>
      <c r="C1773" s="1"/>
    </row>
    <row r="1774" ht="12.75" customHeight="1">
      <c r="A1774" s="1" t="str">
        <f t="shared" si="1"/>
        <v> - </v>
      </c>
      <c r="C1774" s="1"/>
    </row>
    <row r="1775" ht="12.75" customHeight="1">
      <c r="A1775" s="1" t="str">
        <f t="shared" si="1"/>
        <v> - </v>
      </c>
      <c r="C1775" s="1"/>
    </row>
    <row r="1776" ht="12.75" customHeight="1">
      <c r="A1776" s="1" t="str">
        <f t="shared" si="1"/>
        <v> - </v>
      </c>
      <c r="C1776" s="1"/>
    </row>
    <row r="1777" ht="12.75" customHeight="1">
      <c r="A1777" s="1" t="str">
        <f t="shared" si="1"/>
        <v> - </v>
      </c>
      <c r="C1777" s="1"/>
    </row>
    <row r="1778" ht="12.75" customHeight="1">
      <c r="A1778" s="1" t="str">
        <f t="shared" si="1"/>
        <v> - </v>
      </c>
      <c r="C1778" s="1"/>
    </row>
    <row r="1779" ht="12.75" customHeight="1">
      <c r="A1779" s="1" t="str">
        <f t="shared" si="1"/>
        <v> - </v>
      </c>
      <c r="C1779" s="1"/>
    </row>
    <row r="1780" ht="12.75" customHeight="1">
      <c r="A1780" s="1" t="str">
        <f t="shared" si="1"/>
        <v> - </v>
      </c>
      <c r="C1780" s="1"/>
    </row>
    <row r="1781" ht="12.75" customHeight="1">
      <c r="A1781" s="1" t="str">
        <f t="shared" si="1"/>
        <v> - </v>
      </c>
      <c r="C1781" s="1"/>
    </row>
    <row r="1782" ht="12.75" customHeight="1">
      <c r="A1782" s="1" t="str">
        <f t="shared" si="1"/>
        <v> - </v>
      </c>
      <c r="C1782" s="1"/>
    </row>
    <row r="1783" ht="12.75" customHeight="1">
      <c r="A1783" s="1" t="str">
        <f t="shared" si="1"/>
        <v> - </v>
      </c>
      <c r="C1783" s="1"/>
    </row>
    <row r="1784" ht="12.75" customHeight="1">
      <c r="A1784" s="1" t="str">
        <f t="shared" si="1"/>
        <v> - </v>
      </c>
      <c r="C1784" s="1"/>
    </row>
    <row r="1785" ht="12.75" customHeight="1">
      <c r="A1785" s="1" t="str">
        <f t="shared" si="1"/>
        <v> - </v>
      </c>
      <c r="C1785" s="1"/>
    </row>
    <row r="1786" ht="12.75" customHeight="1">
      <c r="A1786" s="1" t="str">
        <f t="shared" si="1"/>
        <v> - </v>
      </c>
      <c r="C1786" s="1"/>
    </row>
    <row r="1787" ht="12.75" customHeight="1">
      <c r="A1787" s="1" t="str">
        <f t="shared" si="1"/>
        <v> - </v>
      </c>
      <c r="C1787" s="1"/>
    </row>
    <row r="1788" ht="12.75" customHeight="1">
      <c r="A1788" s="1" t="str">
        <f t="shared" si="1"/>
        <v> - </v>
      </c>
      <c r="C1788" s="1"/>
    </row>
    <row r="1789" ht="12.75" customHeight="1">
      <c r="A1789" s="1" t="str">
        <f t="shared" si="1"/>
        <v> - </v>
      </c>
      <c r="C1789" s="1"/>
    </row>
    <row r="1790" ht="12.75" customHeight="1">
      <c r="A1790" s="1" t="str">
        <f t="shared" si="1"/>
        <v> - </v>
      </c>
      <c r="C1790" s="1"/>
    </row>
    <row r="1791" ht="12.75" customHeight="1">
      <c r="A1791" s="1" t="str">
        <f t="shared" si="1"/>
        <v> - </v>
      </c>
      <c r="C1791" s="1"/>
    </row>
    <row r="1792" ht="12.75" customHeight="1">
      <c r="A1792" s="1" t="str">
        <f t="shared" si="1"/>
        <v> - </v>
      </c>
      <c r="C1792" s="1"/>
    </row>
    <row r="1793" ht="12.75" customHeight="1">
      <c r="A1793" s="1" t="str">
        <f t="shared" si="1"/>
        <v> - </v>
      </c>
      <c r="C1793" s="1"/>
    </row>
    <row r="1794" ht="12.75" customHeight="1">
      <c r="A1794" s="1" t="str">
        <f t="shared" si="1"/>
        <v> - </v>
      </c>
      <c r="C1794" s="1"/>
    </row>
    <row r="1795" ht="12.75" customHeight="1">
      <c r="A1795" s="1" t="str">
        <f t="shared" si="1"/>
        <v> - </v>
      </c>
      <c r="C1795" s="1"/>
    </row>
    <row r="1796" ht="12.75" customHeight="1">
      <c r="A1796" s="1" t="str">
        <f t="shared" si="1"/>
        <v> - </v>
      </c>
      <c r="C1796" s="1"/>
    </row>
    <row r="1797" ht="12.75" customHeight="1">
      <c r="A1797" s="1" t="str">
        <f t="shared" si="1"/>
        <v> - </v>
      </c>
      <c r="C1797" s="1"/>
    </row>
    <row r="1798" ht="12.75" customHeight="1">
      <c r="A1798" s="1" t="str">
        <f t="shared" si="1"/>
        <v> - </v>
      </c>
      <c r="C1798" s="1"/>
    </row>
    <row r="1799" ht="12.75" customHeight="1">
      <c r="A1799" s="1" t="str">
        <f t="shared" si="1"/>
        <v> - </v>
      </c>
      <c r="C1799" s="1"/>
    </row>
    <row r="1800" ht="12.75" customHeight="1">
      <c r="A1800" s="1" t="str">
        <f t="shared" si="1"/>
        <v> - </v>
      </c>
      <c r="C1800" s="1"/>
    </row>
    <row r="1801" ht="12.75" customHeight="1">
      <c r="A1801" s="1" t="str">
        <f t="shared" si="1"/>
        <v> - </v>
      </c>
      <c r="C1801" s="1"/>
    </row>
    <row r="1802" ht="12.75" customHeight="1">
      <c r="A1802" s="1" t="str">
        <f t="shared" si="1"/>
        <v> - </v>
      </c>
      <c r="C1802" s="1"/>
    </row>
    <row r="1803" ht="12.75" customHeight="1">
      <c r="A1803" s="1" t="str">
        <f t="shared" si="1"/>
        <v> - </v>
      </c>
      <c r="C1803" s="1"/>
    </row>
    <row r="1804" ht="12.75" customHeight="1">
      <c r="A1804" s="1" t="str">
        <f t="shared" si="1"/>
        <v> - </v>
      </c>
      <c r="C1804" s="1"/>
    </row>
    <row r="1805" ht="12.75" customHeight="1">
      <c r="A1805" s="1" t="str">
        <f t="shared" si="1"/>
        <v> - </v>
      </c>
      <c r="C1805" s="1"/>
    </row>
    <row r="1806" ht="12.75" customHeight="1">
      <c r="A1806" s="1" t="str">
        <f t="shared" si="1"/>
        <v> - </v>
      </c>
      <c r="C1806" s="1"/>
    </row>
    <row r="1807" ht="12.75" customHeight="1">
      <c r="A1807" s="1" t="str">
        <f t="shared" si="1"/>
        <v> - </v>
      </c>
      <c r="C1807" s="1"/>
    </row>
    <row r="1808" ht="12.75" customHeight="1">
      <c r="A1808" s="1" t="str">
        <f t="shared" si="1"/>
        <v> - </v>
      </c>
      <c r="C1808" s="1"/>
    </row>
    <row r="1809" ht="12.75" customHeight="1">
      <c r="A1809" s="1" t="str">
        <f t="shared" si="1"/>
        <v> - </v>
      </c>
      <c r="C1809" s="1"/>
    </row>
    <row r="1810" ht="12.75" customHeight="1">
      <c r="A1810" s="1" t="str">
        <f t="shared" si="1"/>
        <v> - </v>
      </c>
      <c r="C1810" s="1"/>
    </row>
    <row r="1811" ht="12.75" customHeight="1">
      <c r="A1811" s="1" t="str">
        <f t="shared" si="1"/>
        <v> - </v>
      </c>
      <c r="C1811" s="1"/>
    </row>
    <row r="1812" ht="12.75" customHeight="1">
      <c r="A1812" s="1" t="str">
        <f t="shared" si="1"/>
        <v> - </v>
      </c>
      <c r="C1812" s="1"/>
    </row>
    <row r="1813" ht="12.75" customHeight="1">
      <c r="A1813" s="1" t="str">
        <f t="shared" si="1"/>
        <v> - </v>
      </c>
      <c r="C1813" s="1"/>
    </row>
    <row r="1814" ht="12.75" customHeight="1">
      <c r="A1814" s="1" t="str">
        <f t="shared" si="1"/>
        <v> - </v>
      </c>
      <c r="C1814" s="1"/>
    </row>
    <row r="1815" ht="12.75" customHeight="1">
      <c r="A1815" s="1" t="str">
        <f t="shared" si="1"/>
        <v> - </v>
      </c>
      <c r="C1815" s="1"/>
    </row>
    <row r="1816" ht="12.75" customHeight="1">
      <c r="A1816" s="1" t="str">
        <f t="shared" si="1"/>
        <v> - </v>
      </c>
      <c r="C1816" s="1"/>
    </row>
    <row r="1817" ht="12.75" customHeight="1">
      <c r="A1817" s="1" t="str">
        <f t="shared" si="1"/>
        <v> - </v>
      </c>
      <c r="C1817" s="1"/>
    </row>
    <row r="1818" ht="12.75" customHeight="1">
      <c r="A1818" s="1" t="str">
        <f t="shared" si="1"/>
        <v> - </v>
      </c>
      <c r="C1818" s="1"/>
    </row>
    <row r="1819" ht="12.75" customHeight="1">
      <c r="A1819" s="1" t="str">
        <f t="shared" si="1"/>
        <v> - </v>
      </c>
      <c r="C1819" s="1"/>
    </row>
    <row r="1820" ht="12.75" customHeight="1">
      <c r="A1820" s="1" t="str">
        <f t="shared" si="1"/>
        <v> - </v>
      </c>
      <c r="C1820" s="1"/>
    </row>
    <row r="1821" ht="12.75" customHeight="1">
      <c r="A1821" s="1" t="str">
        <f t="shared" si="1"/>
        <v> - </v>
      </c>
      <c r="C1821" s="1"/>
    </row>
    <row r="1822" ht="12.75" customHeight="1">
      <c r="A1822" s="1" t="str">
        <f t="shared" si="1"/>
        <v> - </v>
      </c>
      <c r="C1822" s="1"/>
    </row>
    <row r="1823" ht="12.75" customHeight="1">
      <c r="A1823" s="1" t="str">
        <f t="shared" si="1"/>
        <v> - </v>
      </c>
      <c r="C1823" s="1"/>
    </row>
    <row r="1824" ht="12.75" customHeight="1">
      <c r="A1824" s="1" t="str">
        <f t="shared" si="1"/>
        <v> - </v>
      </c>
      <c r="C1824" s="1"/>
    </row>
    <row r="1825" ht="12.75" customHeight="1">
      <c r="A1825" s="1" t="str">
        <f t="shared" si="1"/>
        <v> - </v>
      </c>
      <c r="C1825" s="1"/>
    </row>
    <row r="1826" ht="12.75" customHeight="1">
      <c r="A1826" s="1" t="str">
        <f t="shared" si="1"/>
        <v> - </v>
      </c>
      <c r="C1826" s="1"/>
    </row>
    <row r="1827" ht="12.75" customHeight="1">
      <c r="A1827" s="1" t="str">
        <f t="shared" si="1"/>
        <v> - </v>
      </c>
      <c r="C1827" s="1"/>
    </row>
    <row r="1828" ht="12.75" customHeight="1">
      <c r="A1828" s="1" t="str">
        <f t="shared" si="1"/>
        <v> - </v>
      </c>
      <c r="C1828" s="1"/>
    </row>
    <row r="1829" ht="12.75" customHeight="1">
      <c r="A1829" s="1" t="str">
        <f t="shared" si="1"/>
        <v> - </v>
      </c>
      <c r="C1829" s="1"/>
    </row>
    <row r="1830" ht="12.75" customHeight="1">
      <c r="A1830" s="1" t="str">
        <f t="shared" si="1"/>
        <v> - </v>
      </c>
      <c r="C1830" s="1"/>
    </row>
    <row r="1831" ht="12.75" customHeight="1">
      <c r="A1831" s="1" t="str">
        <f t="shared" si="1"/>
        <v> - </v>
      </c>
      <c r="C1831" s="1"/>
    </row>
    <row r="1832" ht="12.75" customHeight="1">
      <c r="A1832" s="1" t="str">
        <f t="shared" si="1"/>
        <v> - </v>
      </c>
      <c r="C1832" s="1"/>
    </row>
    <row r="1833" ht="12.75" customHeight="1">
      <c r="A1833" s="1" t="str">
        <f t="shared" si="1"/>
        <v> - </v>
      </c>
      <c r="C1833" s="1"/>
    </row>
    <row r="1834" ht="12.75" customHeight="1">
      <c r="A1834" s="1" t="str">
        <f t="shared" si="1"/>
        <v> - </v>
      </c>
      <c r="C1834" s="1"/>
    </row>
    <row r="1835" ht="12.75" customHeight="1">
      <c r="A1835" s="1" t="str">
        <f t="shared" si="1"/>
        <v> - </v>
      </c>
      <c r="C1835" s="1"/>
    </row>
    <row r="1836" ht="12.75" customHeight="1">
      <c r="A1836" s="1" t="str">
        <f t="shared" si="1"/>
        <v> - </v>
      </c>
      <c r="C1836" s="1"/>
    </row>
    <row r="1837" ht="12.75" customHeight="1">
      <c r="A1837" s="1" t="str">
        <f t="shared" si="1"/>
        <v> - </v>
      </c>
      <c r="C1837" s="1"/>
    </row>
    <row r="1838" ht="12.75" customHeight="1">
      <c r="A1838" s="1" t="str">
        <f t="shared" si="1"/>
        <v> - </v>
      </c>
      <c r="C1838" s="1"/>
    </row>
    <row r="1839" ht="12.75" customHeight="1">
      <c r="A1839" s="1" t="str">
        <f t="shared" si="1"/>
        <v> - </v>
      </c>
      <c r="C1839" s="1"/>
    </row>
    <row r="1840" ht="12.75" customHeight="1">
      <c r="A1840" s="1" t="str">
        <f t="shared" si="1"/>
        <v> - </v>
      </c>
      <c r="C1840" s="1"/>
    </row>
    <row r="1841" ht="12.75" customHeight="1">
      <c r="A1841" s="1" t="str">
        <f t="shared" si="1"/>
        <v> - </v>
      </c>
      <c r="C1841" s="1"/>
    </row>
    <row r="1842" ht="12.75" customHeight="1">
      <c r="A1842" s="1" t="str">
        <f t="shared" si="1"/>
        <v> - </v>
      </c>
      <c r="C1842" s="1"/>
    </row>
    <row r="1843" ht="12.75" customHeight="1">
      <c r="A1843" s="1" t="str">
        <f t="shared" si="1"/>
        <v> - </v>
      </c>
      <c r="C1843" s="1"/>
    </row>
    <row r="1844" ht="12.75" customHeight="1">
      <c r="A1844" s="1" t="str">
        <f t="shared" si="1"/>
        <v> - </v>
      </c>
      <c r="C1844" s="1"/>
    </row>
    <row r="1845" ht="12.75" customHeight="1">
      <c r="A1845" s="1" t="str">
        <f t="shared" si="1"/>
        <v> - </v>
      </c>
      <c r="C1845" s="1"/>
    </row>
    <row r="1846" ht="12.75" customHeight="1">
      <c r="A1846" s="1" t="str">
        <f t="shared" si="1"/>
        <v> - </v>
      </c>
      <c r="C1846" s="1"/>
    </row>
    <row r="1847" ht="12.75" customHeight="1">
      <c r="A1847" s="1" t="str">
        <f t="shared" si="1"/>
        <v> - </v>
      </c>
      <c r="C1847" s="1"/>
    </row>
    <row r="1848" ht="12.75" customHeight="1">
      <c r="A1848" s="1" t="str">
        <f t="shared" si="1"/>
        <v> - </v>
      </c>
      <c r="C1848" s="1"/>
    </row>
    <row r="1849" ht="12.75" customHeight="1">
      <c r="A1849" s="1" t="str">
        <f t="shared" si="1"/>
        <v> - </v>
      </c>
      <c r="C1849" s="1"/>
    </row>
    <row r="1850" ht="12.75" customHeight="1">
      <c r="A1850" s="1" t="str">
        <f t="shared" si="1"/>
        <v> - </v>
      </c>
      <c r="C1850" s="1"/>
    </row>
    <row r="1851" ht="12.75" customHeight="1">
      <c r="A1851" s="1" t="str">
        <f t="shared" si="1"/>
        <v> - </v>
      </c>
      <c r="C1851" s="1"/>
    </row>
    <row r="1852" ht="12.75" customHeight="1">
      <c r="A1852" s="1" t="str">
        <f t="shared" si="1"/>
        <v> - </v>
      </c>
      <c r="C1852" s="1"/>
    </row>
    <row r="1853" ht="12.75" customHeight="1">
      <c r="A1853" s="1" t="str">
        <f t="shared" si="1"/>
        <v> - </v>
      </c>
      <c r="C1853" s="1"/>
    </row>
    <row r="1854" ht="12.75" customHeight="1">
      <c r="A1854" s="1" t="str">
        <f t="shared" si="1"/>
        <v> - </v>
      </c>
      <c r="C1854" s="1"/>
    </row>
    <row r="1855" ht="12.75" customHeight="1">
      <c r="A1855" s="1" t="str">
        <f t="shared" si="1"/>
        <v> - </v>
      </c>
      <c r="C1855" s="1"/>
    </row>
    <row r="1856" ht="12.75" customHeight="1">
      <c r="A1856" s="1" t="str">
        <f t="shared" si="1"/>
        <v> - </v>
      </c>
      <c r="C1856" s="1"/>
    </row>
    <row r="1857" ht="12.75" customHeight="1">
      <c r="A1857" s="1" t="str">
        <f t="shared" si="1"/>
        <v> - </v>
      </c>
      <c r="C1857" s="1"/>
    </row>
    <row r="1858" ht="12.75" customHeight="1">
      <c r="A1858" s="1" t="str">
        <f t="shared" si="1"/>
        <v> - </v>
      </c>
      <c r="C1858" s="1"/>
    </row>
    <row r="1859" ht="12.75" customHeight="1">
      <c r="A1859" s="1" t="str">
        <f t="shared" si="1"/>
        <v> - </v>
      </c>
      <c r="C1859" s="1"/>
    </row>
    <row r="1860" ht="12.75" customHeight="1">
      <c r="A1860" s="1" t="str">
        <f t="shared" si="1"/>
        <v> - </v>
      </c>
      <c r="C1860" s="1"/>
    </row>
    <row r="1861" ht="12.75" customHeight="1">
      <c r="A1861" s="1" t="str">
        <f t="shared" si="1"/>
        <v> - </v>
      </c>
      <c r="C1861" s="1"/>
    </row>
    <row r="1862" ht="12.75" customHeight="1">
      <c r="A1862" s="1" t="str">
        <f t="shared" si="1"/>
        <v> - </v>
      </c>
      <c r="C1862" s="1"/>
    </row>
    <row r="1863" ht="12.75" customHeight="1">
      <c r="A1863" s="1" t="str">
        <f t="shared" si="1"/>
        <v> - </v>
      </c>
      <c r="C1863" s="1"/>
    </row>
    <row r="1864" ht="12.75" customHeight="1">
      <c r="A1864" s="1" t="str">
        <f t="shared" si="1"/>
        <v> - </v>
      </c>
      <c r="C1864" s="1"/>
    </row>
    <row r="1865" ht="12.75" customHeight="1">
      <c r="A1865" s="1" t="str">
        <f t="shared" si="1"/>
        <v> - </v>
      </c>
      <c r="C1865" s="1"/>
    </row>
    <row r="1866" ht="12.75" customHeight="1">
      <c r="A1866" s="1" t="str">
        <f t="shared" si="1"/>
        <v> - </v>
      </c>
      <c r="C1866" s="1"/>
    </row>
    <row r="1867" ht="12.75" customHeight="1">
      <c r="A1867" s="1" t="str">
        <f t="shared" si="1"/>
        <v> - </v>
      </c>
      <c r="C1867" s="1"/>
    </row>
    <row r="1868" ht="12.75" customHeight="1">
      <c r="A1868" s="1" t="str">
        <f t="shared" si="1"/>
        <v> - </v>
      </c>
      <c r="C1868" s="1"/>
    </row>
    <row r="1869" ht="12.75" customHeight="1">
      <c r="A1869" s="1" t="str">
        <f t="shared" si="1"/>
        <v> - </v>
      </c>
      <c r="C1869" s="1"/>
    </row>
    <row r="1870" ht="12.75" customHeight="1">
      <c r="A1870" s="1" t="str">
        <f t="shared" si="1"/>
        <v> - </v>
      </c>
      <c r="C1870" s="1"/>
    </row>
    <row r="1871" ht="12.75" customHeight="1">
      <c r="A1871" s="1" t="str">
        <f t="shared" si="1"/>
        <v> - </v>
      </c>
      <c r="C1871" s="1"/>
    </row>
    <row r="1872" ht="12.75" customHeight="1">
      <c r="A1872" s="1" t="str">
        <f t="shared" si="1"/>
        <v> - </v>
      </c>
      <c r="C1872" s="1"/>
    </row>
    <row r="1873" ht="12.75" customHeight="1">
      <c r="A1873" s="1" t="str">
        <f t="shared" si="1"/>
        <v> - </v>
      </c>
      <c r="C1873" s="1"/>
    </row>
    <row r="1874" ht="12.75" customHeight="1">
      <c r="A1874" s="1" t="str">
        <f t="shared" si="1"/>
        <v> - </v>
      </c>
      <c r="C1874" s="1"/>
    </row>
    <row r="1875" ht="12.75" customHeight="1">
      <c r="A1875" s="1" t="str">
        <f t="shared" si="1"/>
        <v> - </v>
      </c>
      <c r="C1875" s="1"/>
    </row>
    <row r="1876" ht="12.75" customHeight="1">
      <c r="A1876" s="1" t="str">
        <f t="shared" si="1"/>
        <v> - </v>
      </c>
      <c r="C1876" s="1"/>
    </row>
    <row r="1877" ht="12.75" customHeight="1">
      <c r="A1877" s="1" t="str">
        <f t="shared" si="1"/>
        <v> - </v>
      </c>
      <c r="C1877" s="1"/>
    </row>
    <row r="1878" ht="12.75" customHeight="1">
      <c r="A1878" s="1" t="str">
        <f t="shared" si="1"/>
        <v> - </v>
      </c>
      <c r="C1878" s="1"/>
    </row>
    <row r="1879" ht="12.75" customHeight="1">
      <c r="A1879" s="1" t="str">
        <f t="shared" si="1"/>
        <v> - </v>
      </c>
      <c r="C1879" s="1"/>
    </row>
    <row r="1880" ht="12.75" customHeight="1">
      <c r="A1880" s="1" t="str">
        <f t="shared" si="1"/>
        <v> - </v>
      </c>
      <c r="C1880" s="1"/>
    </row>
    <row r="1881" ht="12.75" customHeight="1">
      <c r="A1881" s="1" t="str">
        <f t="shared" si="1"/>
        <v> - </v>
      </c>
      <c r="C1881" s="1"/>
    </row>
    <row r="1882" ht="12.75" customHeight="1">
      <c r="A1882" s="1" t="str">
        <f t="shared" si="1"/>
        <v> - </v>
      </c>
      <c r="C1882" s="1"/>
    </row>
    <row r="1883" ht="12.75" customHeight="1">
      <c r="A1883" s="1" t="str">
        <f t="shared" si="1"/>
        <v> - </v>
      </c>
      <c r="C1883" s="1"/>
    </row>
    <row r="1884" ht="12.75" customHeight="1">
      <c r="A1884" s="1" t="str">
        <f t="shared" si="1"/>
        <v> - </v>
      </c>
      <c r="C1884" s="1"/>
    </row>
    <row r="1885" ht="12.75" customHeight="1">
      <c r="A1885" s="1" t="str">
        <f t="shared" si="1"/>
        <v> - </v>
      </c>
      <c r="C1885" s="1"/>
    </row>
    <row r="1886" ht="12.75" customHeight="1">
      <c r="A1886" s="1" t="str">
        <f t="shared" si="1"/>
        <v> - </v>
      </c>
      <c r="C1886" s="1"/>
    </row>
    <row r="1887" ht="12.75" customHeight="1">
      <c r="A1887" s="1" t="str">
        <f t="shared" si="1"/>
        <v> - </v>
      </c>
      <c r="C1887" s="1"/>
    </row>
    <row r="1888" ht="12.75" customHeight="1">
      <c r="A1888" s="1" t="str">
        <f t="shared" si="1"/>
        <v> - </v>
      </c>
      <c r="C1888" s="1"/>
    </row>
    <row r="1889" ht="12.75" customHeight="1">
      <c r="A1889" s="1" t="str">
        <f t="shared" si="1"/>
        <v> - </v>
      </c>
      <c r="C1889" s="1"/>
    </row>
    <row r="1890" ht="12.75" customHeight="1">
      <c r="A1890" s="1" t="str">
        <f t="shared" si="1"/>
        <v> - </v>
      </c>
      <c r="C1890" s="1"/>
    </row>
    <row r="1891" ht="12.75" customHeight="1">
      <c r="A1891" s="1" t="str">
        <f t="shared" si="1"/>
        <v> - </v>
      </c>
      <c r="C1891" s="1"/>
    </row>
    <row r="1892" ht="12.75" customHeight="1">
      <c r="A1892" s="1" t="str">
        <f t="shared" si="1"/>
        <v> - </v>
      </c>
      <c r="C1892" s="1"/>
    </row>
    <row r="1893" ht="12.75" customHeight="1">
      <c r="A1893" s="1" t="str">
        <f t="shared" si="1"/>
        <v> - </v>
      </c>
      <c r="C1893" s="1"/>
    </row>
    <row r="1894" ht="12.75" customHeight="1">
      <c r="A1894" s="1" t="str">
        <f t="shared" si="1"/>
        <v> - </v>
      </c>
      <c r="C1894" s="1"/>
    </row>
    <row r="1895" ht="12.75" customHeight="1">
      <c r="A1895" s="1" t="str">
        <f t="shared" si="1"/>
        <v> - </v>
      </c>
      <c r="C1895" s="1"/>
    </row>
    <row r="1896" ht="12.75" customHeight="1">
      <c r="A1896" s="1" t="str">
        <f t="shared" si="1"/>
        <v> - </v>
      </c>
      <c r="C1896" s="1"/>
    </row>
    <row r="1897" ht="12.75" customHeight="1">
      <c r="A1897" s="1" t="str">
        <f t="shared" si="1"/>
        <v> - </v>
      </c>
      <c r="C1897" s="1"/>
    </row>
    <row r="1898" ht="12.75" customHeight="1">
      <c r="A1898" s="1" t="str">
        <f t="shared" si="1"/>
        <v> - </v>
      </c>
      <c r="C1898" s="1"/>
    </row>
    <row r="1899" ht="12.75" customHeight="1">
      <c r="A1899" s="1" t="str">
        <f t="shared" si="1"/>
        <v> - </v>
      </c>
      <c r="C1899" s="1"/>
    </row>
    <row r="1900" ht="12.75" customHeight="1">
      <c r="A1900" s="1" t="str">
        <f t="shared" si="1"/>
        <v> - </v>
      </c>
      <c r="C1900" s="1"/>
    </row>
    <row r="1901" ht="12.75" customHeight="1">
      <c r="A1901" s="1" t="str">
        <f t="shared" si="1"/>
        <v> - </v>
      </c>
      <c r="C1901" s="1"/>
    </row>
    <row r="1902" ht="12.75" customHeight="1">
      <c r="A1902" s="1" t="str">
        <f t="shared" si="1"/>
        <v> - </v>
      </c>
      <c r="C1902" s="1"/>
    </row>
    <row r="1903" ht="12.75" customHeight="1">
      <c r="A1903" s="1" t="str">
        <f t="shared" si="1"/>
        <v> - </v>
      </c>
      <c r="C1903" s="1"/>
    </row>
    <row r="1904" ht="12.75" customHeight="1">
      <c r="A1904" s="1" t="str">
        <f t="shared" si="1"/>
        <v> - </v>
      </c>
      <c r="C1904" s="1"/>
    </row>
    <row r="1905" ht="12.75" customHeight="1">
      <c r="A1905" s="1" t="str">
        <f t="shared" si="1"/>
        <v> - </v>
      </c>
      <c r="C1905" s="1"/>
    </row>
    <row r="1906" ht="12.75" customHeight="1">
      <c r="A1906" s="1" t="str">
        <f t="shared" si="1"/>
        <v> - </v>
      </c>
      <c r="C1906" s="1"/>
    </row>
    <row r="1907" ht="12.75" customHeight="1">
      <c r="A1907" s="1" t="str">
        <f t="shared" si="1"/>
        <v> - </v>
      </c>
      <c r="C1907" s="1"/>
    </row>
    <row r="1908" ht="12.75" customHeight="1">
      <c r="A1908" s="1" t="str">
        <f t="shared" si="1"/>
        <v> - </v>
      </c>
      <c r="C1908" s="1"/>
    </row>
    <row r="1909" ht="12.75" customHeight="1">
      <c r="A1909" s="1" t="str">
        <f t="shared" si="1"/>
        <v> - </v>
      </c>
      <c r="C1909" s="1"/>
    </row>
    <row r="1910" ht="12.75" customHeight="1">
      <c r="A1910" s="1" t="str">
        <f t="shared" si="1"/>
        <v> - </v>
      </c>
      <c r="C1910" s="1"/>
    </row>
    <row r="1911" ht="12.75" customHeight="1">
      <c r="A1911" s="1" t="str">
        <f t="shared" si="1"/>
        <v> - </v>
      </c>
      <c r="C1911" s="1"/>
    </row>
    <row r="1912" ht="12.75" customHeight="1">
      <c r="A1912" s="1" t="str">
        <f t="shared" si="1"/>
        <v> - </v>
      </c>
      <c r="C1912" s="1"/>
    </row>
    <row r="1913" ht="12.75" customHeight="1">
      <c r="A1913" s="1" t="str">
        <f t="shared" si="1"/>
        <v> - </v>
      </c>
      <c r="C1913" s="1"/>
    </row>
    <row r="1914" ht="12.75" customHeight="1">
      <c r="A1914" s="1" t="str">
        <f t="shared" si="1"/>
        <v> - </v>
      </c>
      <c r="C1914" s="1"/>
    </row>
    <row r="1915" ht="12.75" customHeight="1">
      <c r="A1915" s="1" t="str">
        <f t="shared" si="1"/>
        <v> - </v>
      </c>
      <c r="C1915" s="1"/>
    </row>
    <row r="1916" ht="12.75" customHeight="1">
      <c r="A1916" s="1" t="str">
        <f t="shared" si="1"/>
        <v> - </v>
      </c>
      <c r="C1916" s="1"/>
    </row>
    <row r="1917" ht="12.75" customHeight="1">
      <c r="A1917" s="1" t="str">
        <f t="shared" si="1"/>
        <v> - </v>
      </c>
      <c r="C1917" s="1"/>
    </row>
    <row r="1918" ht="12.75" customHeight="1">
      <c r="A1918" s="1" t="str">
        <f t="shared" si="1"/>
        <v> - </v>
      </c>
      <c r="C1918" s="1"/>
    </row>
    <row r="1919" ht="12.75" customHeight="1">
      <c r="A1919" s="1" t="str">
        <f t="shared" si="1"/>
        <v> - </v>
      </c>
      <c r="C1919" s="1"/>
    </row>
    <row r="1920" ht="12.75" customHeight="1">
      <c r="A1920" s="1" t="str">
        <f t="shared" si="1"/>
        <v> - </v>
      </c>
      <c r="C1920" s="1"/>
    </row>
    <row r="1921" ht="12.75" customHeight="1">
      <c r="A1921" s="1" t="str">
        <f t="shared" si="1"/>
        <v> - </v>
      </c>
      <c r="C1921" s="1"/>
    </row>
    <row r="1922" ht="12.75" customHeight="1">
      <c r="A1922" s="1" t="str">
        <f t="shared" si="1"/>
        <v> - </v>
      </c>
      <c r="C1922" s="1"/>
    </row>
    <row r="1923" ht="12.75" customHeight="1">
      <c r="A1923" s="1" t="str">
        <f t="shared" si="1"/>
        <v> - </v>
      </c>
      <c r="C1923" s="1"/>
    </row>
    <row r="1924" ht="12.75" customHeight="1">
      <c r="A1924" s="1" t="str">
        <f t="shared" si="1"/>
        <v> - </v>
      </c>
      <c r="C1924" s="1"/>
    </row>
    <row r="1925" ht="12.75" customHeight="1">
      <c r="A1925" s="1" t="str">
        <f t="shared" si="1"/>
        <v> - </v>
      </c>
      <c r="C1925" s="1"/>
    </row>
    <row r="1926" ht="12.75" customHeight="1">
      <c r="A1926" s="1" t="str">
        <f t="shared" si="1"/>
        <v> - </v>
      </c>
      <c r="C1926" s="1"/>
    </row>
    <row r="1927" ht="12.75" customHeight="1">
      <c r="A1927" s="1" t="str">
        <f t="shared" si="1"/>
        <v> - </v>
      </c>
      <c r="C1927" s="1"/>
    </row>
    <row r="1928" ht="12.75" customHeight="1">
      <c r="A1928" s="1" t="str">
        <f t="shared" si="1"/>
        <v> - </v>
      </c>
      <c r="C1928" s="1"/>
    </row>
    <row r="1929" ht="12.75" customHeight="1">
      <c r="A1929" s="1" t="str">
        <f t="shared" si="1"/>
        <v> - </v>
      </c>
      <c r="C1929" s="1"/>
    </row>
    <row r="1930" ht="12.75" customHeight="1">
      <c r="A1930" s="1" t="str">
        <f t="shared" si="1"/>
        <v> - </v>
      </c>
      <c r="C1930" s="1"/>
    </row>
    <row r="1931" ht="12.75" customHeight="1">
      <c r="A1931" s="1" t="str">
        <f t="shared" si="1"/>
        <v> - </v>
      </c>
      <c r="C1931" s="1"/>
    </row>
    <row r="1932" ht="12.75" customHeight="1">
      <c r="A1932" s="1" t="str">
        <f t="shared" si="1"/>
        <v> - </v>
      </c>
      <c r="C1932" s="1"/>
    </row>
    <row r="1933" ht="12.75" customHeight="1">
      <c r="A1933" s="1" t="str">
        <f t="shared" si="1"/>
        <v> - </v>
      </c>
      <c r="C1933" s="1"/>
    </row>
    <row r="1934" ht="12.75" customHeight="1">
      <c r="A1934" s="1" t="str">
        <f t="shared" si="1"/>
        <v> - </v>
      </c>
      <c r="C1934" s="1"/>
    </row>
    <row r="1935" ht="12.75" customHeight="1">
      <c r="A1935" s="1" t="str">
        <f t="shared" si="1"/>
        <v> - </v>
      </c>
      <c r="C1935" s="1"/>
    </row>
    <row r="1936" ht="12.75" customHeight="1">
      <c r="A1936" s="1" t="str">
        <f t="shared" si="1"/>
        <v> - </v>
      </c>
      <c r="C1936" s="1"/>
    </row>
    <row r="1937" ht="12.75" customHeight="1">
      <c r="A1937" s="1" t="str">
        <f t="shared" si="1"/>
        <v> - </v>
      </c>
      <c r="C1937" s="1"/>
    </row>
    <row r="1938" ht="12.75" customHeight="1">
      <c r="A1938" s="1" t="str">
        <f t="shared" si="1"/>
        <v> - </v>
      </c>
      <c r="C1938" s="1"/>
    </row>
    <row r="1939" ht="12.75" customHeight="1">
      <c r="A1939" s="1" t="str">
        <f t="shared" si="1"/>
        <v> - </v>
      </c>
      <c r="C1939" s="1"/>
    </row>
    <row r="1940" ht="12.75" customHeight="1">
      <c r="A1940" s="1" t="str">
        <f t="shared" si="1"/>
        <v> - </v>
      </c>
      <c r="C1940" s="1"/>
    </row>
    <row r="1941" ht="12.75" customHeight="1">
      <c r="A1941" s="1" t="str">
        <f t="shared" si="1"/>
        <v> - </v>
      </c>
      <c r="C1941" s="1"/>
    </row>
    <row r="1942" ht="12.75" customHeight="1">
      <c r="A1942" s="1" t="str">
        <f t="shared" si="1"/>
        <v> - </v>
      </c>
      <c r="C1942" s="1"/>
    </row>
    <row r="1943" ht="12.75" customHeight="1">
      <c r="A1943" s="1" t="str">
        <f t="shared" si="1"/>
        <v> - </v>
      </c>
      <c r="C1943" s="1"/>
    </row>
    <row r="1944" ht="12.75" customHeight="1">
      <c r="A1944" s="1" t="str">
        <f t="shared" si="1"/>
        <v> - </v>
      </c>
      <c r="C1944" s="1"/>
    </row>
    <row r="1945" ht="12.75" customHeight="1">
      <c r="A1945" s="1" t="str">
        <f t="shared" si="1"/>
        <v> - </v>
      </c>
      <c r="C1945" s="1"/>
    </row>
    <row r="1946" ht="12.75" customHeight="1">
      <c r="A1946" s="1" t="str">
        <f t="shared" si="1"/>
        <v> - </v>
      </c>
      <c r="C1946" s="1"/>
    </row>
    <row r="1947" ht="12.75" customHeight="1">
      <c r="A1947" s="1" t="str">
        <f t="shared" si="1"/>
        <v> - </v>
      </c>
      <c r="C1947" s="1"/>
    </row>
    <row r="1948" ht="12.75" customHeight="1">
      <c r="A1948" s="1" t="str">
        <f t="shared" si="1"/>
        <v> - </v>
      </c>
      <c r="C1948" s="1"/>
    </row>
    <row r="1949" ht="12.75" customHeight="1">
      <c r="A1949" s="1" t="str">
        <f t="shared" si="1"/>
        <v> - </v>
      </c>
      <c r="C1949" s="1"/>
    </row>
    <row r="1950" ht="12.75" customHeight="1">
      <c r="A1950" s="1" t="str">
        <f t="shared" si="1"/>
        <v> - </v>
      </c>
      <c r="C1950" s="1"/>
    </row>
    <row r="1951" ht="12.75" customHeight="1">
      <c r="A1951" s="1" t="str">
        <f t="shared" si="1"/>
        <v> - </v>
      </c>
      <c r="C1951" s="1"/>
    </row>
    <row r="1952" ht="12.75" customHeight="1">
      <c r="A1952" s="1" t="str">
        <f t="shared" si="1"/>
        <v> - </v>
      </c>
      <c r="C1952" s="1"/>
    </row>
    <row r="1953" ht="12.75" customHeight="1">
      <c r="A1953" s="1" t="str">
        <f t="shared" si="1"/>
        <v> - </v>
      </c>
      <c r="C1953" s="1"/>
    </row>
    <row r="1954" ht="12.75" customHeight="1">
      <c r="A1954" s="1" t="str">
        <f t="shared" si="1"/>
        <v> - </v>
      </c>
      <c r="C1954" s="1"/>
    </row>
    <row r="1955" ht="12.75" customHeight="1">
      <c r="A1955" s="1" t="str">
        <f t="shared" si="1"/>
        <v> - </v>
      </c>
      <c r="C1955" s="1"/>
    </row>
    <row r="1956" ht="12.75" customHeight="1">
      <c r="A1956" s="1" t="str">
        <f t="shared" si="1"/>
        <v> - </v>
      </c>
      <c r="C1956" s="1"/>
    </row>
    <row r="1957" ht="12.75" customHeight="1">
      <c r="A1957" s="1" t="str">
        <f t="shared" si="1"/>
        <v> - </v>
      </c>
      <c r="C1957" s="1"/>
    </row>
    <row r="1958" ht="12.75" customHeight="1">
      <c r="A1958" s="1" t="str">
        <f t="shared" si="1"/>
        <v> - </v>
      </c>
      <c r="C1958" s="1"/>
    </row>
    <row r="1959" ht="12.75" customHeight="1">
      <c r="A1959" s="1" t="str">
        <f t="shared" si="1"/>
        <v> - </v>
      </c>
      <c r="C1959" s="1"/>
    </row>
    <row r="1960" ht="12.75" customHeight="1">
      <c r="A1960" s="1" t="str">
        <f t="shared" si="1"/>
        <v> - </v>
      </c>
      <c r="C1960" s="1"/>
    </row>
    <row r="1961" ht="12.75" customHeight="1">
      <c r="A1961" s="1" t="str">
        <f t="shared" si="1"/>
        <v> - </v>
      </c>
      <c r="C1961" s="1"/>
    </row>
    <row r="1962" ht="12.75" customHeight="1">
      <c r="A1962" s="1" t="str">
        <f t="shared" si="1"/>
        <v> - </v>
      </c>
      <c r="C1962" s="1"/>
    </row>
    <row r="1963" ht="12.75" customHeight="1">
      <c r="A1963" s="1" t="str">
        <f t="shared" si="1"/>
        <v> - </v>
      </c>
      <c r="C1963" s="1"/>
    </row>
    <row r="1964" ht="12.75" customHeight="1">
      <c r="A1964" s="1" t="str">
        <f t="shared" si="1"/>
        <v> - </v>
      </c>
      <c r="C1964" s="1"/>
    </row>
    <row r="1965" ht="12.75" customHeight="1">
      <c r="A1965" s="1" t="str">
        <f t="shared" si="1"/>
        <v> - </v>
      </c>
      <c r="C1965" s="1"/>
    </row>
    <row r="1966" ht="12.75" customHeight="1">
      <c r="A1966" s="1" t="str">
        <f t="shared" si="1"/>
        <v> - </v>
      </c>
      <c r="C1966" s="1"/>
    </row>
    <row r="1967" ht="12.75" customHeight="1">
      <c r="A1967" s="1" t="str">
        <f t="shared" si="1"/>
        <v> - </v>
      </c>
      <c r="C1967" s="1"/>
    </row>
    <row r="1968" ht="12.75" customHeight="1">
      <c r="A1968" s="1" t="str">
        <f t="shared" si="1"/>
        <v> - </v>
      </c>
      <c r="C1968" s="1"/>
    </row>
    <row r="1969" ht="12.75" customHeight="1">
      <c r="A1969" s="1" t="str">
        <f t="shared" si="1"/>
        <v> - </v>
      </c>
      <c r="C1969" s="1"/>
    </row>
    <row r="1970" ht="12.75" customHeight="1">
      <c r="A1970" s="1" t="str">
        <f t="shared" si="1"/>
        <v> - </v>
      </c>
      <c r="C1970" s="1"/>
    </row>
    <row r="1971" ht="12.75" customHeight="1">
      <c r="A1971" s="1" t="str">
        <f t="shared" si="1"/>
        <v> - </v>
      </c>
      <c r="C1971" s="1"/>
    </row>
    <row r="1972" ht="12.75" customHeight="1">
      <c r="A1972" s="1" t="str">
        <f t="shared" si="1"/>
        <v> - </v>
      </c>
      <c r="C1972" s="1"/>
    </row>
    <row r="1973" ht="12.75" customHeight="1">
      <c r="A1973" s="1" t="str">
        <f t="shared" si="1"/>
        <v> - </v>
      </c>
      <c r="C1973" s="1"/>
    </row>
    <row r="1974" ht="12.75" customHeight="1">
      <c r="A1974" s="1" t="str">
        <f t="shared" si="1"/>
        <v> - </v>
      </c>
      <c r="C1974" s="1"/>
    </row>
    <row r="1975" ht="12.75" customHeight="1">
      <c r="A1975" s="1" t="str">
        <f t="shared" si="1"/>
        <v> - </v>
      </c>
      <c r="C1975" s="1"/>
    </row>
    <row r="1976" ht="12.75" customHeight="1">
      <c r="A1976" s="1" t="str">
        <f t="shared" si="1"/>
        <v> - </v>
      </c>
      <c r="C1976" s="1"/>
    </row>
    <row r="1977" ht="12.75" customHeight="1">
      <c r="A1977" s="1" t="str">
        <f t="shared" si="1"/>
        <v> - </v>
      </c>
      <c r="C1977" s="1"/>
    </row>
    <row r="1978" ht="12.75" customHeight="1">
      <c r="A1978" s="1" t="str">
        <f t="shared" si="1"/>
        <v> - </v>
      </c>
      <c r="C1978" s="1"/>
    </row>
    <row r="1979" ht="12.75" customHeight="1">
      <c r="A1979" s="1" t="str">
        <f t="shared" si="1"/>
        <v> - </v>
      </c>
      <c r="C1979" s="1"/>
    </row>
    <row r="1980" ht="12.75" customHeight="1">
      <c r="A1980" s="1" t="str">
        <f t="shared" si="1"/>
        <v> - </v>
      </c>
      <c r="C1980" s="1"/>
    </row>
    <row r="1981" ht="12.75" customHeight="1">
      <c r="A1981" s="1" t="str">
        <f t="shared" si="1"/>
        <v> - </v>
      </c>
      <c r="C1981" s="1"/>
    </row>
    <row r="1982" ht="12.75" customHeight="1">
      <c r="A1982" s="1" t="str">
        <f t="shared" si="1"/>
        <v> - </v>
      </c>
      <c r="C1982" s="1"/>
    </row>
    <row r="1983" ht="12.75" customHeight="1">
      <c r="A1983" s="1" t="str">
        <f t="shared" si="1"/>
        <v> - </v>
      </c>
      <c r="C1983" s="1"/>
    </row>
    <row r="1984" ht="12.75" customHeight="1">
      <c r="A1984" s="1" t="str">
        <f t="shared" si="1"/>
        <v> - </v>
      </c>
      <c r="C1984" s="1"/>
    </row>
    <row r="1985" ht="12.75" customHeight="1">
      <c r="A1985" s="1" t="str">
        <f t="shared" si="1"/>
        <v> - </v>
      </c>
      <c r="C1985" s="1"/>
    </row>
    <row r="1986" ht="12.75" customHeight="1">
      <c r="A1986" s="1" t="str">
        <f t="shared" si="1"/>
        <v> - </v>
      </c>
      <c r="C1986" s="1"/>
    </row>
    <row r="1987" ht="12.75" customHeight="1">
      <c r="A1987" s="1" t="str">
        <f t="shared" si="1"/>
        <v> - </v>
      </c>
      <c r="C1987" s="1"/>
    </row>
    <row r="1988" ht="12.75" customHeight="1">
      <c r="A1988" s="1" t="str">
        <f t="shared" si="1"/>
        <v> - </v>
      </c>
      <c r="C1988" s="1"/>
    </row>
    <row r="1989" ht="12.75" customHeight="1">
      <c r="A1989" s="1" t="str">
        <f t="shared" si="1"/>
        <v> - </v>
      </c>
      <c r="C1989" s="1"/>
    </row>
    <row r="1990" ht="12.75" customHeight="1">
      <c r="A1990" s="1" t="str">
        <f t="shared" si="1"/>
        <v> - </v>
      </c>
      <c r="C1990" s="1"/>
    </row>
    <row r="1991" ht="12.75" customHeight="1">
      <c r="A1991" s="1" t="str">
        <f t="shared" si="1"/>
        <v> - </v>
      </c>
      <c r="C1991" s="1"/>
    </row>
    <row r="1992" ht="12.75" customHeight="1">
      <c r="A1992" s="1" t="str">
        <f t="shared" si="1"/>
        <v> - </v>
      </c>
      <c r="C1992" s="1"/>
    </row>
    <row r="1993" ht="12.75" customHeight="1">
      <c r="A1993" s="1" t="str">
        <f t="shared" si="1"/>
        <v> - </v>
      </c>
      <c r="C1993" s="1"/>
    </row>
    <row r="1994" ht="12.75" customHeight="1">
      <c r="A1994" s="1" t="str">
        <f t="shared" si="1"/>
        <v> - </v>
      </c>
      <c r="C1994" s="1"/>
    </row>
    <row r="1995" ht="12.75" customHeight="1">
      <c r="A1995" s="1" t="str">
        <f t="shared" si="1"/>
        <v> - </v>
      </c>
      <c r="C1995" s="1"/>
    </row>
    <row r="1996" ht="12.75" customHeight="1">
      <c r="A1996" s="1" t="str">
        <f t="shared" si="1"/>
        <v> - </v>
      </c>
      <c r="C1996" s="1"/>
    </row>
    <row r="1997" ht="12.75" customHeight="1">
      <c r="A1997" s="1" t="str">
        <f t="shared" si="1"/>
        <v> - </v>
      </c>
      <c r="C1997" s="1"/>
    </row>
    <row r="1998" ht="12.75" customHeight="1">
      <c r="A1998" s="1" t="str">
        <f t="shared" si="1"/>
        <v> - </v>
      </c>
      <c r="C1998" s="1"/>
    </row>
    <row r="1999" ht="12.75" customHeight="1">
      <c r="A1999" s="1" t="str">
        <f t="shared" si="1"/>
        <v> - </v>
      </c>
      <c r="C1999" s="1"/>
    </row>
    <row r="2000" ht="12.75" customHeight="1">
      <c r="A2000" s="1" t="str">
        <f t="shared" si="1"/>
        <v> - </v>
      </c>
      <c r="C2000" s="1"/>
    </row>
    <row r="2001" ht="12.75" customHeight="1">
      <c r="A2001" s="1" t="str">
        <f t="shared" si="1"/>
        <v> - </v>
      </c>
      <c r="C2001" s="1"/>
    </row>
    <row r="2002" ht="12.75" customHeight="1">
      <c r="A2002" s="1" t="str">
        <f t="shared" si="1"/>
        <v> - </v>
      </c>
      <c r="C2002" s="1"/>
    </row>
    <row r="2003" ht="12.75" customHeight="1">
      <c r="A2003" s="1" t="str">
        <f t="shared" si="1"/>
        <v> - </v>
      </c>
      <c r="C2003" s="1"/>
    </row>
    <row r="2004" ht="12.75" customHeight="1">
      <c r="A2004" s="1" t="str">
        <f t="shared" si="1"/>
        <v> - </v>
      </c>
      <c r="C2004" s="1"/>
    </row>
    <row r="2005" ht="12.75" customHeight="1">
      <c r="A2005" s="1" t="str">
        <f t="shared" si="1"/>
        <v> - </v>
      </c>
      <c r="C2005" s="1"/>
    </row>
    <row r="2006" ht="12.75" customHeight="1">
      <c r="A2006" s="1" t="str">
        <f t="shared" si="1"/>
        <v> - </v>
      </c>
      <c r="C2006" s="1"/>
    </row>
    <row r="2007" ht="12.75" customHeight="1">
      <c r="A2007" s="1" t="str">
        <f t="shared" si="1"/>
        <v> - </v>
      </c>
      <c r="C2007" s="1"/>
    </row>
    <row r="2008" ht="12.75" customHeight="1">
      <c r="A2008" s="1" t="str">
        <f t="shared" si="1"/>
        <v> - </v>
      </c>
      <c r="C2008" s="1"/>
    </row>
    <row r="2009" ht="12.75" customHeight="1">
      <c r="A2009" s="1" t="str">
        <f t="shared" si="1"/>
        <v> - </v>
      </c>
      <c r="C2009" s="1"/>
    </row>
    <row r="2010" ht="12.75" customHeight="1">
      <c r="A2010" s="1" t="str">
        <f t="shared" si="1"/>
        <v> - </v>
      </c>
      <c r="C2010" s="1"/>
    </row>
    <row r="2011" ht="12.75" customHeight="1">
      <c r="A2011" s="1" t="str">
        <f t="shared" si="1"/>
        <v> - </v>
      </c>
      <c r="C2011" s="1"/>
    </row>
    <row r="2012" ht="12.75" customHeight="1">
      <c r="A2012" s="1" t="str">
        <f t="shared" si="1"/>
        <v> - </v>
      </c>
      <c r="C2012" s="1"/>
    </row>
    <row r="2013" ht="12.75" customHeight="1">
      <c r="A2013" s="1" t="str">
        <f t="shared" si="1"/>
        <v> - </v>
      </c>
      <c r="C2013" s="1"/>
    </row>
    <row r="2014" ht="12.75" customHeight="1">
      <c r="A2014" s="1" t="str">
        <f t="shared" si="1"/>
        <v> - </v>
      </c>
      <c r="C2014" s="1"/>
    </row>
    <row r="2015" ht="12.75" customHeight="1">
      <c r="A2015" s="1" t="str">
        <f t="shared" si="1"/>
        <v> - </v>
      </c>
      <c r="C2015" s="1"/>
    </row>
    <row r="2016" ht="12.75" customHeight="1">
      <c r="A2016" s="1" t="str">
        <f t="shared" si="1"/>
        <v> - </v>
      </c>
      <c r="C2016" s="1"/>
    </row>
    <row r="2017" ht="12.75" customHeight="1">
      <c r="A2017" s="1" t="str">
        <f t="shared" si="1"/>
        <v> - </v>
      </c>
      <c r="C2017" s="1"/>
    </row>
    <row r="2018" ht="12.75" customHeight="1">
      <c r="A2018" s="1" t="str">
        <f t="shared" si="1"/>
        <v> - </v>
      </c>
      <c r="C2018" s="1"/>
    </row>
    <row r="2019" ht="12.75" customHeight="1">
      <c r="A2019" s="1" t="str">
        <f t="shared" si="1"/>
        <v> - </v>
      </c>
      <c r="C2019" s="1"/>
    </row>
    <row r="2020" ht="12.75" customHeight="1">
      <c r="A2020" s="1" t="str">
        <f t="shared" si="1"/>
        <v> - </v>
      </c>
      <c r="C2020" s="1"/>
    </row>
    <row r="2021" ht="12.75" customHeight="1">
      <c r="A2021" s="1" t="str">
        <f t="shared" si="1"/>
        <v> - </v>
      </c>
      <c r="C2021" s="1"/>
    </row>
    <row r="2022" ht="12.75" customHeight="1">
      <c r="A2022" s="1" t="str">
        <f t="shared" si="1"/>
        <v> - </v>
      </c>
      <c r="C2022" s="1"/>
    </row>
    <row r="2023" ht="12.75" customHeight="1">
      <c r="A2023" s="1" t="str">
        <f t="shared" si="1"/>
        <v> - </v>
      </c>
      <c r="C2023" s="1"/>
    </row>
    <row r="2024" ht="12.75" customHeight="1">
      <c r="A2024" s="1" t="str">
        <f t="shared" si="1"/>
        <v> - </v>
      </c>
      <c r="C2024" s="1"/>
    </row>
    <row r="2025" ht="12.75" customHeight="1">
      <c r="A2025" s="1" t="str">
        <f t="shared" si="1"/>
        <v> - </v>
      </c>
      <c r="C2025" s="1"/>
    </row>
    <row r="2026" ht="12.75" customHeight="1">
      <c r="A2026" s="1" t="str">
        <f t="shared" si="1"/>
        <v> - </v>
      </c>
      <c r="C2026" s="1"/>
    </row>
    <row r="2027" ht="12.75" customHeight="1">
      <c r="A2027" s="1" t="str">
        <f t="shared" si="1"/>
        <v> - </v>
      </c>
      <c r="C2027" s="1"/>
    </row>
    <row r="2028" ht="12.75" customHeight="1">
      <c r="A2028" s="1" t="str">
        <f t="shared" si="1"/>
        <v> - </v>
      </c>
      <c r="C2028" s="1"/>
    </row>
    <row r="2029" ht="12.75" customHeight="1">
      <c r="A2029" s="1" t="str">
        <f t="shared" si="1"/>
        <v> - </v>
      </c>
      <c r="C2029" s="1"/>
    </row>
    <row r="2030" ht="12.75" customHeight="1">
      <c r="A2030" s="1" t="str">
        <f t="shared" si="1"/>
        <v> - </v>
      </c>
      <c r="C2030" s="1"/>
    </row>
    <row r="2031" ht="12.75" customHeight="1">
      <c r="A2031" s="1" t="str">
        <f t="shared" si="1"/>
        <v> - </v>
      </c>
      <c r="C2031" s="1"/>
    </row>
    <row r="2032" ht="12.75" customHeight="1">
      <c r="A2032" s="1" t="str">
        <f t="shared" si="1"/>
        <v> - </v>
      </c>
      <c r="C2032" s="1"/>
    </row>
    <row r="2033" ht="12.75" customHeight="1">
      <c r="A2033" s="1" t="str">
        <f t="shared" si="1"/>
        <v> - </v>
      </c>
      <c r="C2033" s="1"/>
    </row>
    <row r="2034" ht="12.75" customHeight="1">
      <c r="A2034" s="1" t="str">
        <f t="shared" si="1"/>
        <v> - </v>
      </c>
      <c r="C2034" s="1"/>
    </row>
    <row r="2035" ht="12.75" customHeight="1">
      <c r="A2035" s="1" t="str">
        <f t="shared" si="1"/>
        <v> - </v>
      </c>
      <c r="C2035" s="1"/>
    </row>
    <row r="2036" ht="12.75" customHeight="1">
      <c r="A2036" s="1" t="str">
        <f t="shared" si="1"/>
        <v> - </v>
      </c>
      <c r="C2036" s="1"/>
    </row>
    <row r="2037" ht="12.75" customHeight="1">
      <c r="A2037" s="1" t="str">
        <f t="shared" si="1"/>
        <v> - </v>
      </c>
      <c r="C2037" s="1"/>
    </row>
    <row r="2038" ht="12.75" customHeight="1">
      <c r="A2038" s="1" t="str">
        <f t="shared" si="1"/>
        <v> - </v>
      </c>
      <c r="C2038" s="1"/>
    </row>
    <row r="2039" ht="12.75" customHeight="1">
      <c r="A2039" s="1" t="str">
        <f t="shared" si="1"/>
        <v> - </v>
      </c>
      <c r="C2039" s="1"/>
    </row>
    <row r="2040" ht="12.75" customHeight="1">
      <c r="A2040" s="1" t="str">
        <f t="shared" si="1"/>
        <v> - </v>
      </c>
      <c r="C2040" s="1"/>
    </row>
    <row r="2041" ht="12.75" customHeight="1">
      <c r="A2041" s="1" t="str">
        <f t="shared" si="1"/>
        <v> - </v>
      </c>
      <c r="C2041" s="1"/>
    </row>
    <row r="2042" ht="12.75" customHeight="1">
      <c r="A2042" s="1" t="str">
        <f t="shared" si="1"/>
        <v> - </v>
      </c>
      <c r="C2042" s="1"/>
    </row>
    <row r="2043" ht="12.75" customHeight="1">
      <c r="A2043" s="1" t="str">
        <f t="shared" si="1"/>
        <v> - </v>
      </c>
      <c r="C2043" s="1"/>
    </row>
    <row r="2044" ht="12.75" customHeight="1">
      <c r="A2044" s="1" t="str">
        <f t="shared" si="1"/>
        <v> - </v>
      </c>
      <c r="C2044" s="1"/>
    </row>
    <row r="2045" ht="12.75" customHeight="1">
      <c r="A2045" s="1" t="str">
        <f t="shared" si="1"/>
        <v> - </v>
      </c>
      <c r="C2045" s="1"/>
    </row>
    <row r="2046" ht="12.75" customHeight="1">
      <c r="A2046" s="1" t="str">
        <f t="shared" si="1"/>
        <v> - </v>
      </c>
      <c r="C2046" s="1"/>
    </row>
    <row r="2047" ht="12.75" customHeight="1">
      <c r="A2047" s="1" t="str">
        <f t="shared" si="1"/>
        <v> - </v>
      </c>
      <c r="C2047" s="1"/>
    </row>
    <row r="2048" ht="12.75" customHeight="1">
      <c r="A2048" s="1" t="str">
        <f t="shared" si="1"/>
        <v> - </v>
      </c>
      <c r="C2048" s="1"/>
    </row>
    <row r="2049" ht="12.75" customHeight="1">
      <c r="A2049" s="1" t="str">
        <f t="shared" si="1"/>
        <v> - </v>
      </c>
      <c r="C2049" s="1"/>
    </row>
    <row r="2050" ht="12.75" customHeight="1">
      <c r="A2050" s="1" t="str">
        <f t="shared" si="1"/>
        <v> - </v>
      </c>
      <c r="C2050" s="1"/>
    </row>
    <row r="2051" ht="12.75" customHeight="1">
      <c r="A2051" s="1" t="str">
        <f t="shared" si="1"/>
        <v> - </v>
      </c>
      <c r="C2051" s="1"/>
    </row>
    <row r="2052" ht="12.75" customHeight="1">
      <c r="A2052" s="1" t="str">
        <f t="shared" si="1"/>
        <v> - </v>
      </c>
      <c r="C2052" s="1"/>
    </row>
    <row r="2053" ht="12.75" customHeight="1">
      <c r="A2053" s="1" t="str">
        <f t="shared" si="1"/>
        <v> - </v>
      </c>
      <c r="C2053" s="1"/>
    </row>
    <row r="2054" ht="12.75" customHeight="1">
      <c r="A2054" s="1" t="str">
        <f t="shared" si="1"/>
        <v> - </v>
      </c>
      <c r="C2054" s="1"/>
    </row>
    <row r="2055" ht="12.75" customHeight="1">
      <c r="A2055" s="1" t="str">
        <f t="shared" si="1"/>
        <v> - </v>
      </c>
      <c r="C2055" s="1"/>
    </row>
    <row r="2056" ht="12.75" customHeight="1">
      <c r="A2056" s="1" t="str">
        <f t="shared" si="1"/>
        <v> - </v>
      </c>
      <c r="C2056" s="1"/>
    </row>
    <row r="2057" ht="12.75" customHeight="1">
      <c r="A2057" s="1" t="str">
        <f t="shared" si="1"/>
        <v> - </v>
      </c>
      <c r="C2057" s="1"/>
    </row>
    <row r="2058" ht="12.75" customHeight="1">
      <c r="A2058" s="1" t="str">
        <f t="shared" si="1"/>
        <v> - </v>
      </c>
      <c r="C2058" s="1"/>
    </row>
    <row r="2059" ht="12.75" customHeight="1">
      <c r="A2059" s="1" t="str">
        <f t="shared" si="1"/>
        <v> - </v>
      </c>
      <c r="C2059" s="1"/>
    </row>
    <row r="2060" ht="12.75" customHeight="1">
      <c r="A2060" s="1" t="str">
        <f t="shared" si="1"/>
        <v> - </v>
      </c>
      <c r="C2060" s="1"/>
    </row>
    <row r="2061" ht="12.75" customHeight="1">
      <c r="A2061" s="1" t="str">
        <f t="shared" si="1"/>
        <v> - </v>
      </c>
      <c r="C2061" s="1"/>
    </row>
    <row r="2062" ht="12.75" customHeight="1">
      <c r="A2062" s="1" t="str">
        <f t="shared" si="1"/>
        <v> - </v>
      </c>
      <c r="C2062" s="1"/>
    </row>
    <row r="2063" ht="12.75" customHeight="1">
      <c r="A2063" s="1" t="str">
        <f t="shared" si="1"/>
        <v> - </v>
      </c>
      <c r="C2063" s="1"/>
    </row>
    <row r="2064" ht="12.75" customHeight="1">
      <c r="A2064" s="1" t="str">
        <f t="shared" si="1"/>
        <v> - </v>
      </c>
      <c r="C2064" s="1"/>
    </row>
    <row r="2065" ht="12.75" customHeight="1">
      <c r="A2065" s="1" t="str">
        <f t="shared" si="1"/>
        <v> - </v>
      </c>
      <c r="C2065" s="1"/>
    </row>
    <row r="2066" ht="12.75" customHeight="1">
      <c r="A2066" s="1" t="str">
        <f t="shared" si="1"/>
        <v> - </v>
      </c>
      <c r="C2066" s="1"/>
    </row>
    <row r="2067" ht="12.75" customHeight="1">
      <c r="A2067" s="1" t="str">
        <f t="shared" si="1"/>
        <v> - </v>
      </c>
      <c r="C2067" s="1"/>
    </row>
    <row r="2068" ht="12.75" customHeight="1">
      <c r="A2068" s="1" t="str">
        <f t="shared" si="1"/>
        <v> - </v>
      </c>
      <c r="C2068" s="1"/>
    </row>
    <row r="2069" ht="12.75" customHeight="1">
      <c r="A2069" s="1" t="str">
        <f t="shared" si="1"/>
        <v> - </v>
      </c>
      <c r="C2069" s="1"/>
    </row>
    <row r="2070" ht="12.75" customHeight="1">
      <c r="A2070" s="1" t="str">
        <f t="shared" si="1"/>
        <v> - </v>
      </c>
      <c r="C2070" s="1"/>
    </row>
    <row r="2071" ht="12.75" customHeight="1">
      <c r="A2071" s="1" t="str">
        <f t="shared" si="1"/>
        <v> - </v>
      </c>
      <c r="C2071" s="1"/>
    </row>
    <row r="2072" ht="12.75" customHeight="1">
      <c r="A2072" s="1" t="str">
        <f t="shared" si="1"/>
        <v> - </v>
      </c>
      <c r="C2072" s="1"/>
    </row>
    <row r="2073" ht="12.75" customHeight="1">
      <c r="A2073" s="1" t="str">
        <f t="shared" si="1"/>
        <v> - </v>
      </c>
      <c r="C2073" s="1"/>
    </row>
    <row r="2074" ht="12.75" customHeight="1">
      <c r="A2074" s="1" t="str">
        <f t="shared" si="1"/>
        <v> - </v>
      </c>
      <c r="C2074" s="1"/>
    </row>
    <row r="2075" ht="12.75" customHeight="1">
      <c r="A2075" s="1" t="str">
        <f t="shared" si="1"/>
        <v> - </v>
      </c>
      <c r="C2075" s="1"/>
    </row>
    <row r="2076" ht="12.75" customHeight="1">
      <c r="A2076" s="1" t="str">
        <f t="shared" si="1"/>
        <v> - </v>
      </c>
      <c r="C2076" s="1"/>
    </row>
    <row r="2077" ht="12.75" customHeight="1">
      <c r="A2077" s="1" t="str">
        <f t="shared" si="1"/>
        <v> - </v>
      </c>
      <c r="C2077" s="1"/>
    </row>
    <row r="2078" ht="12.75" customHeight="1">
      <c r="A2078" s="1" t="str">
        <f t="shared" si="1"/>
        <v> - </v>
      </c>
      <c r="C2078" s="1"/>
    </row>
    <row r="2079" ht="12.75" customHeight="1">
      <c r="A2079" s="1" t="str">
        <f t="shared" si="1"/>
        <v> - </v>
      </c>
      <c r="C2079" s="1"/>
    </row>
    <row r="2080" ht="12.75" customHeight="1">
      <c r="A2080" s="1" t="str">
        <f t="shared" si="1"/>
        <v> - </v>
      </c>
      <c r="C2080" s="1"/>
    </row>
    <row r="2081" ht="12.75" customHeight="1">
      <c r="A2081" s="1" t="str">
        <f t="shared" si="1"/>
        <v> - </v>
      </c>
      <c r="C2081" s="1"/>
    </row>
    <row r="2082" ht="12.75" customHeight="1">
      <c r="A2082" s="1" t="str">
        <f t="shared" si="1"/>
        <v> - </v>
      </c>
      <c r="C2082" s="1"/>
    </row>
    <row r="2083" ht="12.75" customHeight="1">
      <c r="A2083" s="1" t="str">
        <f t="shared" si="1"/>
        <v> - </v>
      </c>
      <c r="C2083" s="1"/>
    </row>
    <row r="2084" ht="12.75" customHeight="1">
      <c r="A2084" s="1" t="str">
        <f t="shared" si="1"/>
        <v> - </v>
      </c>
      <c r="C2084" s="1"/>
    </row>
    <row r="2085" ht="12.75" customHeight="1">
      <c r="A2085" s="1" t="str">
        <f t="shared" si="1"/>
        <v> - </v>
      </c>
      <c r="C2085" s="1"/>
    </row>
    <row r="2086" ht="12.75" customHeight="1">
      <c r="A2086" s="1" t="str">
        <f t="shared" si="1"/>
        <v> - </v>
      </c>
      <c r="C2086" s="1"/>
    </row>
    <row r="2087" ht="12.75" customHeight="1">
      <c r="A2087" s="1" t="str">
        <f t="shared" si="1"/>
        <v> - </v>
      </c>
      <c r="C2087" s="1"/>
    </row>
    <row r="2088" ht="12.75" customHeight="1">
      <c r="A2088" s="1" t="str">
        <f t="shared" si="1"/>
        <v> - </v>
      </c>
      <c r="C2088" s="1"/>
    </row>
    <row r="2089" ht="12.75" customHeight="1">
      <c r="A2089" s="1" t="str">
        <f t="shared" si="1"/>
        <v> - </v>
      </c>
      <c r="C2089" s="1"/>
    </row>
    <row r="2090" ht="12.75" customHeight="1">
      <c r="A2090" s="1" t="str">
        <f t="shared" si="1"/>
        <v> - </v>
      </c>
      <c r="C2090" s="1"/>
    </row>
    <row r="2091" ht="12.75" customHeight="1">
      <c r="A2091" s="1" t="str">
        <f t="shared" si="1"/>
        <v> - </v>
      </c>
      <c r="C2091" s="1"/>
    </row>
    <row r="2092" ht="12.75" customHeight="1">
      <c r="A2092" s="1" t="str">
        <f t="shared" si="1"/>
        <v> - </v>
      </c>
      <c r="C2092" s="1"/>
    </row>
    <row r="2093" ht="12.75" customHeight="1">
      <c r="A2093" s="1" t="str">
        <f t="shared" si="1"/>
        <v> - </v>
      </c>
      <c r="C2093" s="1"/>
    </row>
    <row r="2094" ht="12.75" customHeight="1">
      <c r="A2094" s="1" t="str">
        <f t="shared" si="1"/>
        <v> - </v>
      </c>
      <c r="C2094" s="1"/>
    </row>
    <row r="2095" ht="12.75" customHeight="1">
      <c r="A2095" s="1" t="str">
        <f t="shared" si="1"/>
        <v> - </v>
      </c>
      <c r="C2095" s="1"/>
    </row>
    <row r="2096" ht="12.75" customHeight="1">
      <c r="A2096" s="1" t="str">
        <f t="shared" si="1"/>
        <v> - </v>
      </c>
      <c r="C2096" s="1"/>
    </row>
    <row r="2097" ht="12.75" customHeight="1">
      <c r="A2097" s="1" t="str">
        <f t="shared" si="1"/>
        <v> - </v>
      </c>
      <c r="C2097" s="1"/>
    </row>
    <row r="2098" ht="12.75" customHeight="1">
      <c r="A2098" s="1" t="str">
        <f t="shared" si="1"/>
        <v> - </v>
      </c>
      <c r="C2098" s="1"/>
    </row>
    <row r="2099" ht="12.75" customHeight="1">
      <c r="A2099" s="1" t="str">
        <f t="shared" si="1"/>
        <v> - </v>
      </c>
      <c r="C2099" s="1"/>
    </row>
    <row r="2100" ht="12.75" customHeight="1">
      <c r="A2100" s="1" t="str">
        <f t="shared" si="1"/>
        <v> - </v>
      </c>
      <c r="C2100" s="1"/>
    </row>
    <row r="2101" ht="12.75" customHeight="1">
      <c r="A2101" s="1" t="str">
        <f t="shared" si="1"/>
        <v> - </v>
      </c>
      <c r="C2101" s="1"/>
    </row>
    <row r="2102" ht="12.75" customHeight="1">
      <c r="A2102" s="1" t="str">
        <f t="shared" si="1"/>
        <v> - </v>
      </c>
      <c r="C2102" s="1"/>
    </row>
    <row r="2103" ht="12.75" customHeight="1">
      <c r="A2103" s="1" t="str">
        <f t="shared" si="1"/>
        <v> - </v>
      </c>
      <c r="C2103" s="1"/>
    </row>
    <row r="2104" ht="12.75" customHeight="1">
      <c r="A2104" s="1" t="str">
        <f t="shared" si="1"/>
        <v> - </v>
      </c>
      <c r="C2104" s="1"/>
    </row>
    <row r="2105" ht="12.75" customHeight="1">
      <c r="A2105" s="1" t="str">
        <f t="shared" si="1"/>
        <v> - </v>
      </c>
      <c r="C2105" s="1"/>
    </row>
    <row r="2106" ht="12.75" customHeight="1">
      <c r="A2106" s="1" t="str">
        <f t="shared" si="1"/>
        <v> - </v>
      </c>
      <c r="C2106" s="1"/>
    </row>
    <row r="2107" ht="12.75" customHeight="1">
      <c r="A2107" s="1" t="str">
        <f t="shared" si="1"/>
        <v> - </v>
      </c>
      <c r="C2107" s="1"/>
    </row>
    <row r="2108" ht="12.75" customHeight="1">
      <c r="A2108" s="1" t="str">
        <f t="shared" si="1"/>
        <v> - </v>
      </c>
      <c r="C2108" s="1"/>
    </row>
    <row r="2109" ht="12.75" customHeight="1">
      <c r="A2109" s="1" t="str">
        <f t="shared" si="1"/>
        <v> - </v>
      </c>
      <c r="C2109" s="1"/>
    </row>
    <row r="2110" ht="12.75" customHeight="1">
      <c r="A2110" s="1" t="str">
        <f t="shared" si="1"/>
        <v> - </v>
      </c>
      <c r="C2110" s="1"/>
    </row>
    <row r="2111" ht="12.75" customHeight="1">
      <c r="A2111" s="1" t="str">
        <f t="shared" si="1"/>
        <v> - </v>
      </c>
      <c r="C2111" s="1"/>
    </row>
    <row r="2112" ht="12.75" customHeight="1">
      <c r="A2112" s="1" t="str">
        <f t="shared" si="1"/>
        <v> - </v>
      </c>
      <c r="C2112" s="1"/>
    </row>
    <row r="2113" ht="12.75" customHeight="1">
      <c r="A2113" s="1" t="str">
        <f t="shared" si="1"/>
        <v> - </v>
      </c>
      <c r="C2113" s="1"/>
    </row>
    <row r="2114" ht="12.75" customHeight="1">
      <c r="A2114" s="1" t="str">
        <f t="shared" si="1"/>
        <v> - </v>
      </c>
      <c r="C2114" s="1"/>
    </row>
    <row r="2115" ht="12.75" customHeight="1">
      <c r="A2115" s="1" t="str">
        <f t="shared" si="1"/>
        <v> - </v>
      </c>
      <c r="C2115" s="1"/>
    </row>
    <row r="2116" ht="12.75" customHeight="1">
      <c r="A2116" s="1" t="str">
        <f t="shared" si="1"/>
        <v> - </v>
      </c>
      <c r="C2116" s="1"/>
    </row>
    <row r="2117" ht="12.75" customHeight="1">
      <c r="A2117" s="1" t="str">
        <f t="shared" si="1"/>
        <v> - </v>
      </c>
      <c r="C2117" s="1"/>
    </row>
    <row r="2118" ht="12.75" customHeight="1">
      <c r="A2118" s="1" t="str">
        <f t="shared" si="1"/>
        <v> - </v>
      </c>
      <c r="C2118" s="1"/>
    </row>
    <row r="2119" ht="12.75" customHeight="1">
      <c r="A2119" s="1" t="str">
        <f t="shared" si="1"/>
        <v> - </v>
      </c>
      <c r="C2119" s="1"/>
    </row>
    <row r="2120" ht="12.75" customHeight="1">
      <c r="A2120" s="1" t="str">
        <f t="shared" si="1"/>
        <v> - </v>
      </c>
      <c r="C2120" s="1"/>
    </row>
    <row r="2121" ht="12.75" customHeight="1">
      <c r="A2121" s="1" t="str">
        <f t="shared" si="1"/>
        <v> - </v>
      </c>
      <c r="C2121" s="1"/>
    </row>
    <row r="2122" ht="12.75" customHeight="1">
      <c r="A2122" s="1" t="str">
        <f t="shared" si="1"/>
        <v> - </v>
      </c>
      <c r="C2122" s="1"/>
    </row>
    <row r="2123" ht="12.75" customHeight="1">
      <c r="A2123" s="1" t="str">
        <f t="shared" si="1"/>
        <v> - </v>
      </c>
      <c r="C2123" s="1"/>
    </row>
    <row r="2124" ht="12.75" customHeight="1">
      <c r="A2124" s="1" t="str">
        <f t="shared" si="1"/>
        <v> - </v>
      </c>
      <c r="C2124" s="1"/>
    </row>
    <row r="2125" ht="12.75" customHeight="1">
      <c r="A2125" s="1" t="str">
        <f t="shared" si="1"/>
        <v> - </v>
      </c>
      <c r="C2125" s="1"/>
    </row>
    <row r="2126" ht="12.75" customHeight="1">
      <c r="A2126" s="1" t="str">
        <f t="shared" si="1"/>
        <v> - </v>
      </c>
      <c r="C2126" s="1"/>
    </row>
    <row r="2127" ht="12.75" customHeight="1">
      <c r="A2127" s="1" t="str">
        <f t="shared" si="1"/>
        <v> - </v>
      </c>
      <c r="C2127" s="1"/>
    </row>
    <row r="2128" ht="12.75" customHeight="1">
      <c r="A2128" s="1" t="str">
        <f t="shared" si="1"/>
        <v> - </v>
      </c>
      <c r="C2128" s="1"/>
    </row>
    <row r="2129" ht="12.75" customHeight="1">
      <c r="A2129" s="1" t="str">
        <f t="shared" si="1"/>
        <v> - </v>
      </c>
      <c r="C2129" s="1"/>
    </row>
    <row r="2130" ht="12.75" customHeight="1">
      <c r="A2130" s="1" t="str">
        <f t="shared" si="1"/>
        <v> - </v>
      </c>
      <c r="C2130" s="1"/>
    </row>
    <row r="2131" ht="12.75" customHeight="1">
      <c r="A2131" s="1" t="str">
        <f t="shared" si="1"/>
        <v> - </v>
      </c>
      <c r="C2131" s="1"/>
    </row>
    <row r="2132" ht="12.75" customHeight="1">
      <c r="A2132" s="1" t="str">
        <f t="shared" si="1"/>
        <v> - </v>
      </c>
      <c r="C2132" s="1"/>
    </row>
    <row r="2133" ht="12.75" customHeight="1">
      <c r="A2133" s="1" t="str">
        <f t="shared" si="1"/>
        <v> - </v>
      </c>
      <c r="C2133" s="1"/>
    </row>
    <row r="2134" ht="12.75" customHeight="1">
      <c r="A2134" s="1" t="str">
        <f t="shared" si="1"/>
        <v> - </v>
      </c>
      <c r="C2134" s="1"/>
    </row>
    <row r="2135" ht="12.75" customHeight="1">
      <c r="A2135" s="1" t="str">
        <f t="shared" si="1"/>
        <v> - </v>
      </c>
      <c r="C2135" s="1"/>
    </row>
    <row r="2136" ht="12.75" customHeight="1">
      <c r="A2136" s="1" t="str">
        <f t="shared" si="1"/>
        <v> - </v>
      </c>
      <c r="C2136" s="1"/>
    </row>
    <row r="2137" ht="12.75" customHeight="1">
      <c r="A2137" s="1" t="str">
        <f t="shared" si="1"/>
        <v> - </v>
      </c>
      <c r="C2137" s="1"/>
    </row>
    <row r="2138" ht="12.75" customHeight="1">
      <c r="A2138" s="1" t="str">
        <f t="shared" si="1"/>
        <v> - </v>
      </c>
      <c r="C2138" s="1"/>
    </row>
    <row r="2139" ht="12.75" customHeight="1">
      <c r="A2139" s="1" t="str">
        <f t="shared" si="1"/>
        <v> - </v>
      </c>
      <c r="C2139" s="1"/>
    </row>
    <row r="2140" ht="12.75" customHeight="1">
      <c r="A2140" s="1" t="str">
        <f t="shared" si="1"/>
        <v> - </v>
      </c>
      <c r="C2140" s="1"/>
    </row>
    <row r="2141" ht="12.75" customHeight="1">
      <c r="A2141" s="1" t="str">
        <f t="shared" si="1"/>
        <v> - </v>
      </c>
      <c r="C2141" s="1"/>
    </row>
    <row r="2142" ht="12.75" customHeight="1">
      <c r="A2142" s="1" t="str">
        <f t="shared" si="1"/>
        <v> - </v>
      </c>
      <c r="C2142" s="1"/>
    </row>
    <row r="2143" ht="12.75" customHeight="1">
      <c r="A2143" s="1" t="str">
        <f t="shared" si="1"/>
        <v> - </v>
      </c>
      <c r="C2143" s="1"/>
    </row>
    <row r="2144" ht="12.75" customHeight="1">
      <c r="A2144" s="1" t="str">
        <f t="shared" si="1"/>
        <v> - </v>
      </c>
      <c r="C2144" s="1"/>
    </row>
    <row r="2145" ht="12.75" customHeight="1">
      <c r="A2145" s="1" t="str">
        <f t="shared" si="1"/>
        <v> - </v>
      </c>
      <c r="C2145" s="1"/>
    </row>
    <row r="2146" ht="12.75" customHeight="1">
      <c r="A2146" s="1" t="str">
        <f t="shared" si="1"/>
        <v> - </v>
      </c>
      <c r="C2146" s="1"/>
    </row>
    <row r="2147" ht="12.75" customHeight="1">
      <c r="A2147" s="1" t="str">
        <f t="shared" si="1"/>
        <v> - </v>
      </c>
      <c r="C2147" s="1"/>
    </row>
    <row r="2148" ht="12.75" customHeight="1">
      <c r="A2148" s="1" t="str">
        <f t="shared" si="1"/>
        <v> - </v>
      </c>
      <c r="C2148" s="1"/>
    </row>
    <row r="2149" ht="12.75" customHeight="1">
      <c r="A2149" s="1" t="str">
        <f t="shared" si="1"/>
        <v> - </v>
      </c>
      <c r="C2149" s="1"/>
    </row>
    <row r="2150" ht="12.75" customHeight="1">
      <c r="A2150" s="1" t="str">
        <f t="shared" si="1"/>
        <v> - </v>
      </c>
      <c r="C2150" s="1"/>
    </row>
    <row r="2151" ht="12.75" customHeight="1">
      <c r="A2151" s="1" t="str">
        <f t="shared" si="1"/>
        <v> - </v>
      </c>
      <c r="C2151" s="1"/>
    </row>
    <row r="2152" ht="12.75" customHeight="1">
      <c r="A2152" s="1" t="str">
        <f t="shared" si="1"/>
        <v> - </v>
      </c>
      <c r="C2152" s="1"/>
    </row>
    <row r="2153" ht="12.75" customHeight="1">
      <c r="A2153" s="1" t="str">
        <f t="shared" si="1"/>
        <v> - </v>
      </c>
      <c r="C2153" s="1"/>
    </row>
    <row r="2154" ht="12.75" customHeight="1">
      <c r="A2154" s="1" t="str">
        <f t="shared" si="1"/>
        <v> - </v>
      </c>
      <c r="C2154" s="1"/>
    </row>
    <row r="2155" ht="12.75" customHeight="1">
      <c r="A2155" s="1" t="str">
        <f t="shared" si="1"/>
        <v> - </v>
      </c>
      <c r="C2155" s="1"/>
    </row>
    <row r="2156" ht="12.75" customHeight="1">
      <c r="A2156" s="1" t="str">
        <f t="shared" si="1"/>
        <v> - </v>
      </c>
      <c r="C2156" s="1"/>
    </row>
    <row r="2157" ht="12.75" customHeight="1">
      <c r="A2157" s="1" t="str">
        <f t="shared" si="1"/>
        <v> - </v>
      </c>
      <c r="C2157" s="1"/>
    </row>
    <row r="2158" ht="12.75" customHeight="1">
      <c r="A2158" s="1" t="str">
        <f t="shared" si="1"/>
        <v> - </v>
      </c>
      <c r="C2158" s="1"/>
    </row>
    <row r="2159" ht="12.75" customHeight="1">
      <c r="A2159" s="1" t="str">
        <f t="shared" si="1"/>
        <v> - </v>
      </c>
      <c r="C2159" s="1"/>
    </row>
    <row r="2160" ht="12.75" customHeight="1">
      <c r="A2160" s="1" t="str">
        <f t="shared" si="1"/>
        <v> - </v>
      </c>
      <c r="C2160" s="1"/>
    </row>
    <row r="2161" ht="12.75" customHeight="1">
      <c r="A2161" s="1" t="str">
        <f t="shared" si="1"/>
        <v> - </v>
      </c>
      <c r="C2161" s="1"/>
    </row>
    <row r="2162" ht="12.75" customHeight="1">
      <c r="A2162" s="1" t="str">
        <f t="shared" si="1"/>
        <v> - </v>
      </c>
      <c r="C2162" s="1"/>
    </row>
    <row r="2163" ht="12.75" customHeight="1">
      <c r="A2163" s="1" t="str">
        <f t="shared" si="1"/>
        <v> - </v>
      </c>
      <c r="C2163" s="1"/>
    </row>
    <row r="2164" ht="12.75" customHeight="1">
      <c r="A2164" s="1" t="str">
        <f t="shared" si="1"/>
        <v> - </v>
      </c>
      <c r="C2164" s="1"/>
    </row>
    <row r="2165" ht="12.75" customHeight="1">
      <c r="A2165" s="1" t="str">
        <f t="shared" si="1"/>
        <v> - </v>
      </c>
      <c r="C2165" s="1"/>
    </row>
    <row r="2166" ht="12.75" customHeight="1">
      <c r="A2166" s="1" t="str">
        <f t="shared" si="1"/>
        <v> - </v>
      </c>
      <c r="C2166" s="1"/>
    </row>
    <row r="2167" ht="12.75" customHeight="1">
      <c r="A2167" s="1" t="str">
        <f t="shared" si="1"/>
        <v> - </v>
      </c>
      <c r="C2167" s="1"/>
    </row>
    <row r="2168" ht="12.75" customHeight="1">
      <c r="A2168" s="1" t="str">
        <f t="shared" si="1"/>
        <v> - </v>
      </c>
      <c r="C2168" s="1"/>
    </row>
    <row r="2169" ht="12.75" customHeight="1">
      <c r="A2169" s="1" t="str">
        <f t="shared" si="1"/>
        <v> - </v>
      </c>
      <c r="C2169" s="1"/>
    </row>
    <row r="2170" ht="12.75" customHeight="1">
      <c r="A2170" s="1" t="str">
        <f t="shared" si="1"/>
        <v> - </v>
      </c>
      <c r="C2170" s="1"/>
    </row>
    <row r="2171" ht="12.75" customHeight="1">
      <c r="A2171" s="1" t="str">
        <f t="shared" si="1"/>
        <v> - </v>
      </c>
      <c r="C2171" s="1"/>
    </row>
    <row r="2172" ht="12.75" customHeight="1">
      <c r="A2172" s="1" t="str">
        <f t="shared" si="1"/>
        <v> - </v>
      </c>
      <c r="C2172" s="1"/>
    </row>
    <row r="2173" ht="12.75" customHeight="1">
      <c r="A2173" s="1" t="str">
        <f t="shared" si="1"/>
        <v> - </v>
      </c>
      <c r="C2173" s="1"/>
    </row>
    <row r="2174" ht="12.75" customHeight="1">
      <c r="A2174" s="1" t="str">
        <f t="shared" si="1"/>
        <v> - </v>
      </c>
      <c r="C2174" s="1"/>
    </row>
    <row r="2175" ht="12.75" customHeight="1">
      <c r="A2175" s="1" t="str">
        <f t="shared" si="1"/>
        <v> - </v>
      </c>
      <c r="C2175" s="1"/>
    </row>
    <row r="2176" ht="12.75" customHeight="1">
      <c r="A2176" s="1" t="str">
        <f t="shared" si="1"/>
        <v> - </v>
      </c>
      <c r="C2176" s="1"/>
    </row>
    <row r="2177" ht="12.75" customHeight="1">
      <c r="A2177" s="1" t="str">
        <f t="shared" si="1"/>
        <v> - </v>
      </c>
      <c r="C2177" s="1"/>
    </row>
    <row r="2178" ht="12.75" customHeight="1">
      <c r="A2178" s="1" t="str">
        <f t="shared" si="1"/>
        <v> - </v>
      </c>
      <c r="C2178" s="1"/>
    </row>
    <row r="2179" ht="12.75" customHeight="1">
      <c r="A2179" s="1" t="str">
        <f t="shared" si="1"/>
        <v> - </v>
      </c>
      <c r="C2179" s="1"/>
    </row>
    <row r="2180" ht="12.75" customHeight="1">
      <c r="A2180" s="1" t="str">
        <f t="shared" si="1"/>
        <v> - </v>
      </c>
      <c r="C2180" s="1"/>
    </row>
    <row r="2181" ht="12.75" customHeight="1">
      <c r="A2181" s="1" t="str">
        <f t="shared" si="1"/>
        <v> - </v>
      </c>
      <c r="C2181" s="1"/>
    </row>
    <row r="2182" ht="12.75" customHeight="1">
      <c r="A2182" s="1" t="str">
        <f t="shared" si="1"/>
        <v> - </v>
      </c>
      <c r="C2182" s="1"/>
    </row>
    <row r="2183" ht="12.75" customHeight="1">
      <c r="A2183" s="1" t="str">
        <f t="shared" si="1"/>
        <v> - </v>
      </c>
      <c r="C2183" s="1"/>
    </row>
    <row r="2184" ht="12.75" customHeight="1">
      <c r="A2184" s="1" t="str">
        <f t="shared" si="1"/>
        <v> - </v>
      </c>
      <c r="C2184" s="1"/>
    </row>
    <row r="2185" ht="12.75" customHeight="1">
      <c r="A2185" s="1" t="str">
        <f t="shared" si="1"/>
        <v> - </v>
      </c>
      <c r="C2185" s="1"/>
    </row>
    <row r="2186" ht="12.75" customHeight="1">
      <c r="A2186" s="1" t="str">
        <f t="shared" si="1"/>
        <v> - </v>
      </c>
      <c r="C2186" s="1"/>
    </row>
    <row r="2187" ht="12.75" customHeight="1">
      <c r="A2187" s="1" t="str">
        <f t="shared" si="1"/>
        <v> - </v>
      </c>
      <c r="C2187" s="1"/>
    </row>
    <row r="2188" ht="12.75" customHeight="1">
      <c r="A2188" s="1" t="str">
        <f t="shared" si="1"/>
        <v> - </v>
      </c>
      <c r="C2188" s="1"/>
    </row>
    <row r="2189" ht="12.75" customHeight="1">
      <c r="A2189" s="1" t="str">
        <f t="shared" si="1"/>
        <v> - </v>
      </c>
      <c r="C2189" s="1"/>
    </row>
    <row r="2190" ht="12.75" customHeight="1">
      <c r="A2190" s="1" t="str">
        <f t="shared" si="1"/>
        <v> - </v>
      </c>
      <c r="C2190" s="1"/>
    </row>
    <row r="2191" ht="12.75" customHeight="1">
      <c r="A2191" s="1" t="str">
        <f t="shared" si="1"/>
        <v> - </v>
      </c>
      <c r="C2191" s="1"/>
    </row>
    <row r="2192" ht="12.75" customHeight="1">
      <c r="A2192" s="1" t="str">
        <f t="shared" si="1"/>
        <v> - </v>
      </c>
      <c r="C2192" s="1"/>
    </row>
    <row r="2193" ht="12.75" customHeight="1">
      <c r="A2193" s="1" t="str">
        <f t="shared" si="1"/>
        <v> - </v>
      </c>
      <c r="C2193" s="1"/>
    </row>
    <row r="2194" ht="12.75" customHeight="1">
      <c r="A2194" s="1" t="str">
        <f t="shared" si="1"/>
        <v> - </v>
      </c>
      <c r="C2194" s="1"/>
    </row>
    <row r="2195" ht="12.75" customHeight="1">
      <c r="A2195" s="1" t="str">
        <f t="shared" si="1"/>
        <v> - </v>
      </c>
      <c r="C2195" s="1"/>
    </row>
    <row r="2196" ht="12.75" customHeight="1">
      <c r="A2196" s="1" t="str">
        <f t="shared" si="1"/>
        <v> - </v>
      </c>
      <c r="C2196" s="1"/>
    </row>
    <row r="2197" ht="12.75" customHeight="1">
      <c r="A2197" s="1" t="str">
        <f t="shared" si="1"/>
        <v> - </v>
      </c>
      <c r="C2197" s="1"/>
    </row>
    <row r="2198" ht="12.75" customHeight="1">
      <c r="A2198" s="1" t="str">
        <f t="shared" si="1"/>
        <v> - </v>
      </c>
      <c r="C2198" s="1"/>
    </row>
    <row r="2199" ht="12.75" customHeight="1">
      <c r="A2199" s="1" t="str">
        <f t="shared" si="1"/>
        <v> - </v>
      </c>
      <c r="C2199" s="1"/>
    </row>
    <row r="2200" ht="12.75" customHeight="1">
      <c r="A2200" s="1" t="str">
        <f t="shared" si="1"/>
        <v> - </v>
      </c>
      <c r="C2200" s="1"/>
    </row>
    <row r="2201" ht="12.75" customHeight="1">
      <c r="A2201" s="1" t="str">
        <f t="shared" si="1"/>
        <v> - </v>
      </c>
      <c r="C2201" s="1"/>
    </row>
    <row r="2202" ht="12.75" customHeight="1">
      <c r="A2202" s="1" t="str">
        <f t="shared" si="1"/>
        <v> - </v>
      </c>
      <c r="C2202" s="1"/>
    </row>
    <row r="2203" ht="12.75" customHeight="1">
      <c r="A2203" s="1" t="str">
        <f t="shared" si="1"/>
        <v> - </v>
      </c>
      <c r="C2203" s="1"/>
    </row>
    <row r="2204" ht="12.75" customHeight="1">
      <c r="A2204" s="1" t="str">
        <f t="shared" si="1"/>
        <v> - </v>
      </c>
      <c r="C2204" s="1"/>
    </row>
    <row r="2205" ht="12.75" customHeight="1">
      <c r="A2205" s="1" t="str">
        <f t="shared" si="1"/>
        <v> - </v>
      </c>
      <c r="C2205" s="1"/>
    </row>
    <row r="2206" ht="12.75" customHeight="1">
      <c r="A2206" s="1" t="str">
        <f t="shared" si="1"/>
        <v> - </v>
      </c>
      <c r="C2206" s="1"/>
    </row>
    <row r="2207" ht="12.75" customHeight="1">
      <c r="A2207" s="1" t="str">
        <f t="shared" si="1"/>
        <v> - </v>
      </c>
      <c r="C2207" s="1"/>
    </row>
    <row r="2208" ht="12.75" customHeight="1">
      <c r="A2208" s="1" t="str">
        <f t="shared" si="1"/>
        <v> - </v>
      </c>
      <c r="C2208" s="1"/>
    </row>
    <row r="2209" ht="12.75" customHeight="1">
      <c r="A2209" s="1" t="str">
        <f t="shared" si="1"/>
        <v> - </v>
      </c>
      <c r="C2209" s="1"/>
    </row>
    <row r="2210" ht="12.75" customHeight="1">
      <c r="A2210" s="1" t="str">
        <f t="shared" si="1"/>
        <v> - </v>
      </c>
      <c r="C2210" s="1"/>
    </row>
    <row r="2211" ht="12.75" customHeight="1">
      <c r="A2211" s="1" t="str">
        <f t="shared" si="1"/>
        <v> - </v>
      </c>
      <c r="C2211" s="1"/>
    </row>
    <row r="2212" ht="12.75" customHeight="1">
      <c r="A2212" s="1" t="str">
        <f t="shared" si="1"/>
        <v> - </v>
      </c>
      <c r="C2212" s="1"/>
    </row>
    <row r="2213" ht="12.75" customHeight="1">
      <c r="A2213" s="1" t="str">
        <f t="shared" si="1"/>
        <v> - </v>
      </c>
      <c r="C2213" s="1"/>
    </row>
    <row r="2214" ht="12.75" customHeight="1">
      <c r="A2214" s="1" t="str">
        <f t="shared" si="1"/>
        <v> - </v>
      </c>
      <c r="C2214" s="1"/>
    </row>
    <row r="2215" ht="12.75" customHeight="1">
      <c r="A2215" s="1" t="str">
        <f t="shared" si="1"/>
        <v> - </v>
      </c>
      <c r="C2215" s="1"/>
    </row>
    <row r="2216" ht="12.75" customHeight="1">
      <c r="A2216" s="1" t="str">
        <f t="shared" si="1"/>
        <v> - </v>
      </c>
      <c r="C2216" s="1"/>
    </row>
    <row r="2217" ht="12.75" customHeight="1">
      <c r="A2217" s="1" t="str">
        <f t="shared" si="1"/>
        <v> - </v>
      </c>
      <c r="C2217" s="1"/>
    </row>
    <row r="2218" ht="12.75" customHeight="1">
      <c r="A2218" s="1" t="str">
        <f t="shared" si="1"/>
        <v> - </v>
      </c>
      <c r="C2218" s="1"/>
    </row>
    <row r="2219" ht="12.75" customHeight="1">
      <c r="A2219" s="1" t="str">
        <f t="shared" si="1"/>
        <v> - </v>
      </c>
      <c r="C2219" s="1"/>
    </row>
    <row r="2220" ht="12.75" customHeight="1">
      <c r="A2220" s="1" t="str">
        <f t="shared" si="1"/>
        <v> - </v>
      </c>
      <c r="C2220" s="1"/>
    </row>
    <row r="2221" ht="12.75" customHeight="1">
      <c r="A2221" s="1" t="str">
        <f t="shared" si="1"/>
        <v> - </v>
      </c>
      <c r="C2221" s="1"/>
    </row>
    <row r="2222" ht="12.75" customHeight="1">
      <c r="A2222" s="1" t="str">
        <f t="shared" si="1"/>
        <v> - </v>
      </c>
      <c r="C2222" s="1"/>
    </row>
    <row r="2223" ht="12.75" customHeight="1">
      <c r="A2223" s="1" t="str">
        <f t="shared" si="1"/>
        <v> - </v>
      </c>
      <c r="C2223" s="1"/>
    </row>
    <row r="2224" ht="12.75" customHeight="1">
      <c r="A2224" s="1" t="str">
        <f t="shared" si="1"/>
        <v> - </v>
      </c>
      <c r="C2224" s="1"/>
    </row>
    <row r="2225" ht="12.75" customHeight="1">
      <c r="A2225" s="1" t="str">
        <f t="shared" si="1"/>
        <v> - </v>
      </c>
      <c r="C2225" s="1"/>
    </row>
    <row r="2226" ht="12.75" customHeight="1">
      <c r="A2226" s="1" t="str">
        <f t="shared" si="1"/>
        <v> - </v>
      </c>
      <c r="C2226" s="1"/>
    </row>
    <row r="2227" ht="12.75" customHeight="1">
      <c r="A2227" s="1" t="str">
        <f t="shared" si="1"/>
        <v> - </v>
      </c>
      <c r="C2227" s="1"/>
    </row>
    <row r="2228" ht="12.75" customHeight="1">
      <c r="A2228" s="1" t="str">
        <f t="shared" si="1"/>
        <v> - </v>
      </c>
      <c r="C2228" s="1"/>
    </row>
    <row r="2229" ht="12.75" customHeight="1">
      <c r="A2229" s="1" t="str">
        <f t="shared" si="1"/>
        <v> - </v>
      </c>
      <c r="C2229" s="1"/>
    </row>
    <row r="2230" ht="12.75" customHeight="1">
      <c r="A2230" s="1" t="str">
        <f t="shared" si="1"/>
        <v> - </v>
      </c>
      <c r="C2230" s="1"/>
    </row>
    <row r="2231" ht="12.75" customHeight="1">
      <c r="A2231" s="1" t="str">
        <f t="shared" si="1"/>
        <v> - </v>
      </c>
      <c r="C2231" s="1"/>
    </row>
    <row r="2232" ht="12.75" customHeight="1">
      <c r="A2232" s="1" t="str">
        <f t="shared" si="1"/>
        <v> - </v>
      </c>
      <c r="C2232" s="1"/>
    </row>
    <row r="2233" ht="12.75" customHeight="1">
      <c r="A2233" s="1" t="str">
        <f t="shared" si="1"/>
        <v> - </v>
      </c>
      <c r="C2233" s="1"/>
    </row>
    <row r="2234" ht="12.75" customHeight="1">
      <c r="A2234" s="1" t="str">
        <f t="shared" si="1"/>
        <v> - </v>
      </c>
      <c r="C2234" s="1"/>
    </row>
    <row r="2235" ht="12.75" customHeight="1">
      <c r="A2235" s="1" t="str">
        <f t="shared" si="1"/>
        <v> - </v>
      </c>
      <c r="C2235" s="1"/>
    </row>
    <row r="2236" ht="12.75" customHeight="1">
      <c r="A2236" s="1" t="str">
        <f t="shared" si="1"/>
        <v> - </v>
      </c>
      <c r="C2236" s="1"/>
    </row>
    <row r="2237" ht="12.75" customHeight="1">
      <c r="A2237" s="1" t="str">
        <f t="shared" si="1"/>
        <v> - </v>
      </c>
      <c r="C2237" s="1"/>
    </row>
    <row r="2238" ht="12.75" customHeight="1">
      <c r="A2238" s="1" t="str">
        <f t="shared" si="1"/>
        <v> - </v>
      </c>
      <c r="C2238" s="1"/>
    </row>
    <row r="2239" ht="12.75" customHeight="1">
      <c r="A2239" s="1" t="str">
        <f t="shared" si="1"/>
        <v> - </v>
      </c>
      <c r="C2239" s="1"/>
    </row>
    <row r="2240" ht="12.75" customHeight="1">
      <c r="A2240" s="1" t="str">
        <f t="shared" si="1"/>
        <v> - </v>
      </c>
      <c r="C2240" s="1"/>
    </row>
    <row r="2241" ht="12.75" customHeight="1">
      <c r="A2241" s="1" t="str">
        <f t="shared" si="1"/>
        <v> - </v>
      </c>
      <c r="C2241" s="1"/>
    </row>
    <row r="2242" ht="12.75" customHeight="1">
      <c r="A2242" s="1" t="str">
        <f t="shared" si="1"/>
        <v> - </v>
      </c>
      <c r="C2242" s="1"/>
    </row>
    <row r="2243" ht="12.75" customHeight="1">
      <c r="A2243" s="1" t="str">
        <f t="shared" si="1"/>
        <v> - </v>
      </c>
      <c r="C2243" s="1"/>
    </row>
    <row r="2244" ht="12.75" customHeight="1">
      <c r="A2244" s="1" t="str">
        <f t="shared" si="1"/>
        <v> - </v>
      </c>
      <c r="C2244" s="1"/>
    </row>
    <row r="2245" ht="12.75" customHeight="1">
      <c r="A2245" s="1" t="str">
        <f t="shared" si="1"/>
        <v> - </v>
      </c>
      <c r="C2245" s="1"/>
    </row>
    <row r="2246" ht="12.75" customHeight="1">
      <c r="A2246" s="1" t="str">
        <f t="shared" si="1"/>
        <v> - </v>
      </c>
      <c r="C2246" s="1"/>
    </row>
    <row r="2247" ht="12.75" customHeight="1">
      <c r="A2247" s="1" t="str">
        <f t="shared" si="1"/>
        <v> - </v>
      </c>
      <c r="C2247" s="1"/>
    </row>
    <row r="2248" ht="12.75" customHeight="1">
      <c r="A2248" s="1" t="str">
        <f t="shared" si="1"/>
        <v> - </v>
      </c>
      <c r="C2248" s="1"/>
    </row>
    <row r="2249" ht="12.75" customHeight="1">
      <c r="A2249" s="1" t="str">
        <f t="shared" si="1"/>
        <v> - </v>
      </c>
      <c r="C2249" s="1"/>
    </row>
    <row r="2250" ht="12.75" customHeight="1">
      <c r="A2250" s="1" t="str">
        <f t="shared" si="1"/>
        <v> - </v>
      </c>
      <c r="C2250" s="1"/>
    </row>
    <row r="2251" ht="12.75" customHeight="1">
      <c r="A2251" s="1" t="str">
        <f t="shared" si="1"/>
        <v> - </v>
      </c>
      <c r="C2251" s="1"/>
    </row>
    <row r="2252" ht="12.75" customHeight="1">
      <c r="A2252" s="1" t="str">
        <f t="shared" si="1"/>
        <v> - </v>
      </c>
      <c r="C2252" s="1"/>
    </row>
    <row r="2253" ht="12.75" customHeight="1">
      <c r="A2253" s="1" t="str">
        <f t="shared" si="1"/>
        <v> - </v>
      </c>
      <c r="C2253" s="1"/>
    </row>
    <row r="2254" ht="12.75" customHeight="1">
      <c r="A2254" s="1" t="str">
        <f t="shared" si="1"/>
        <v> - </v>
      </c>
      <c r="C2254" s="1"/>
    </row>
    <row r="2255" ht="12.75" customHeight="1">
      <c r="A2255" s="1" t="str">
        <f t="shared" si="1"/>
        <v> - </v>
      </c>
      <c r="C2255" s="1"/>
    </row>
    <row r="2256" ht="12.75" customHeight="1">
      <c r="A2256" s="1" t="str">
        <f t="shared" si="1"/>
        <v> - </v>
      </c>
      <c r="C2256" s="1"/>
    </row>
    <row r="2257" ht="12.75" customHeight="1">
      <c r="A2257" s="1" t="str">
        <f t="shared" si="1"/>
        <v> - </v>
      </c>
      <c r="C2257" s="1"/>
    </row>
    <row r="2258" ht="12.75" customHeight="1">
      <c r="A2258" s="1" t="str">
        <f t="shared" si="1"/>
        <v> - </v>
      </c>
      <c r="C2258" s="1"/>
    </row>
    <row r="2259" ht="12.75" customHeight="1">
      <c r="A2259" s="1" t="str">
        <f t="shared" si="1"/>
        <v> - </v>
      </c>
      <c r="C2259" s="1"/>
    </row>
    <row r="2260" ht="12.75" customHeight="1">
      <c r="A2260" s="1" t="str">
        <f t="shared" si="1"/>
        <v> - </v>
      </c>
      <c r="C2260" s="1"/>
    </row>
    <row r="2261" ht="12.75" customHeight="1">
      <c r="A2261" s="1" t="str">
        <f t="shared" si="1"/>
        <v> - </v>
      </c>
      <c r="C2261" s="1"/>
    </row>
    <row r="2262" ht="12.75" customHeight="1">
      <c r="A2262" s="1" t="str">
        <f t="shared" si="1"/>
        <v> - </v>
      </c>
      <c r="C2262" s="1"/>
    </row>
    <row r="2263" ht="12.75" customHeight="1">
      <c r="A2263" s="1" t="str">
        <f t="shared" si="1"/>
        <v> - </v>
      </c>
      <c r="C2263" s="1"/>
    </row>
    <row r="2264" ht="12.75" customHeight="1">
      <c r="A2264" s="1" t="str">
        <f t="shared" si="1"/>
        <v> - </v>
      </c>
      <c r="C2264" s="1"/>
    </row>
    <row r="2265" ht="12.75" customHeight="1">
      <c r="A2265" s="1" t="str">
        <f t="shared" si="1"/>
        <v> - </v>
      </c>
      <c r="C2265" s="1"/>
    </row>
    <row r="2266" ht="12.75" customHeight="1">
      <c r="A2266" s="1" t="str">
        <f t="shared" si="1"/>
        <v> - </v>
      </c>
      <c r="C2266" s="1"/>
    </row>
    <row r="2267" ht="12.75" customHeight="1">
      <c r="A2267" s="1" t="str">
        <f t="shared" si="1"/>
        <v> - </v>
      </c>
      <c r="C2267" s="1"/>
    </row>
    <row r="2268" ht="12.75" customHeight="1">
      <c r="A2268" s="1" t="str">
        <f t="shared" si="1"/>
        <v> - </v>
      </c>
      <c r="C2268" s="1"/>
    </row>
    <row r="2269" ht="12.75" customHeight="1">
      <c r="A2269" s="1" t="str">
        <f t="shared" si="1"/>
        <v> - </v>
      </c>
      <c r="C2269" s="1"/>
    </row>
    <row r="2270" ht="12.75" customHeight="1">
      <c r="A2270" s="1" t="str">
        <f t="shared" si="1"/>
        <v> - </v>
      </c>
      <c r="C2270" s="1"/>
    </row>
    <row r="2271" ht="12.75" customHeight="1">
      <c r="A2271" s="1" t="str">
        <f t="shared" si="1"/>
        <v> - </v>
      </c>
      <c r="C2271" s="1"/>
    </row>
    <row r="2272" ht="12.75" customHeight="1">
      <c r="A2272" s="1" t="str">
        <f t="shared" si="1"/>
        <v> - </v>
      </c>
      <c r="C2272" s="1"/>
    </row>
    <row r="2273" ht="12.75" customHeight="1">
      <c r="A2273" s="1" t="str">
        <f t="shared" si="1"/>
        <v> - </v>
      </c>
      <c r="C2273" s="1"/>
    </row>
    <row r="2274" ht="12.75" customHeight="1">
      <c r="A2274" s="1" t="str">
        <f t="shared" si="1"/>
        <v> - </v>
      </c>
      <c r="C2274" s="1"/>
    </row>
    <row r="2275" ht="12.75" customHeight="1">
      <c r="A2275" s="1" t="str">
        <f t="shared" si="1"/>
        <v> - </v>
      </c>
      <c r="C2275" s="1"/>
    </row>
    <row r="2276" ht="12.75" customHeight="1">
      <c r="A2276" s="1" t="str">
        <f t="shared" si="1"/>
        <v> - </v>
      </c>
      <c r="C2276" s="1"/>
    </row>
    <row r="2277" ht="12.75" customHeight="1">
      <c r="A2277" s="1" t="str">
        <f t="shared" si="1"/>
        <v> - </v>
      </c>
      <c r="C2277" s="1"/>
    </row>
    <row r="2278" ht="12.75" customHeight="1">
      <c r="A2278" s="1" t="str">
        <f t="shared" si="1"/>
        <v> - </v>
      </c>
      <c r="C2278" s="1"/>
    </row>
    <row r="2279" ht="12.75" customHeight="1">
      <c r="A2279" s="1" t="str">
        <f t="shared" si="1"/>
        <v> - </v>
      </c>
      <c r="C2279" s="1"/>
    </row>
    <row r="2280" ht="12.75" customHeight="1">
      <c r="A2280" s="1" t="str">
        <f t="shared" si="1"/>
        <v> - </v>
      </c>
      <c r="C2280" s="1"/>
    </row>
    <row r="2281" ht="12.75" customHeight="1">
      <c r="A2281" s="1" t="str">
        <f t="shared" si="1"/>
        <v> - </v>
      </c>
      <c r="C2281" s="1"/>
    </row>
    <row r="2282" ht="12.75" customHeight="1">
      <c r="A2282" s="1" t="str">
        <f t="shared" si="1"/>
        <v> - </v>
      </c>
      <c r="C2282" s="1"/>
    </row>
    <row r="2283" ht="12.75" customHeight="1">
      <c r="A2283" s="1" t="str">
        <f t="shared" si="1"/>
        <v> - </v>
      </c>
      <c r="C2283" s="1"/>
    </row>
    <row r="2284" ht="12.75" customHeight="1">
      <c r="A2284" s="1" t="str">
        <f t="shared" si="1"/>
        <v> - </v>
      </c>
      <c r="C2284" s="1"/>
    </row>
    <row r="2285" ht="12.75" customHeight="1">
      <c r="A2285" s="1" t="str">
        <f t="shared" si="1"/>
        <v> - </v>
      </c>
      <c r="C2285" s="1"/>
    </row>
    <row r="2286" ht="12.75" customHeight="1">
      <c r="A2286" s="1" t="str">
        <f t="shared" si="1"/>
        <v> - </v>
      </c>
      <c r="C2286" s="1"/>
    </row>
    <row r="2287" ht="12.75" customHeight="1">
      <c r="A2287" s="1" t="str">
        <f t="shared" si="1"/>
        <v> - </v>
      </c>
      <c r="C2287" s="1"/>
    </row>
    <row r="2288" ht="12.75" customHeight="1">
      <c r="A2288" s="1" t="str">
        <f t="shared" si="1"/>
        <v> - </v>
      </c>
      <c r="C2288" s="1"/>
    </row>
    <row r="2289" ht="12.75" customHeight="1">
      <c r="A2289" s="1" t="str">
        <f t="shared" si="1"/>
        <v> - </v>
      </c>
      <c r="C2289" s="1"/>
    </row>
    <row r="2290" ht="12.75" customHeight="1">
      <c r="A2290" s="1" t="str">
        <f t="shared" si="1"/>
        <v> - </v>
      </c>
      <c r="C2290" s="1"/>
    </row>
    <row r="2291" ht="12.75" customHeight="1">
      <c r="A2291" s="1" t="str">
        <f t="shared" si="1"/>
        <v> - </v>
      </c>
      <c r="C2291" s="1"/>
    </row>
    <row r="2292" ht="12.75" customHeight="1">
      <c r="A2292" s="1" t="str">
        <f t="shared" si="1"/>
        <v> - </v>
      </c>
      <c r="C2292" s="1"/>
    </row>
    <row r="2293" ht="12.75" customHeight="1">
      <c r="A2293" s="1" t="str">
        <f t="shared" si="1"/>
        <v> - </v>
      </c>
      <c r="C2293" s="1"/>
    </row>
    <row r="2294" ht="12.75" customHeight="1">
      <c r="A2294" s="1" t="str">
        <f t="shared" si="1"/>
        <v> - </v>
      </c>
      <c r="C2294" s="1"/>
    </row>
    <row r="2295" ht="12.75" customHeight="1">
      <c r="A2295" s="1" t="str">
        <f t="shared" si="1"/>
        <v> - </v>
      </c>
      <c r="C2295" s="1"/>
    </row>
    <row r="2296" ht="12.75" customHeight="1">
      <c r="A2296" s="1" t="str">
        <f t="shared" si="1"/>
        <v> - </v>
      </c>
      <c r="C2296" s="1"/>
    </row>
    <row r="2297" ht="12.75" customHeight="1">
      <c r="A2297" s="1" t="str">
        <f t="shared" si="1"/>
        <v> - </v>
      </c>
      <c r="C2297" s="1"/>
    </row>
    <row r="2298" ht="12.75" customHeight="1">
      <c r="A2298" s="1" t="str">
        <f t="shared" si="1"/>
        <v> - </v>
      </c>
      <c r="C2298" s="1"/>
    </row>
    <row r="2299" ht="12.75" customHeight="1">
      <c r="A2299" s="1" t="str">
        <f t="shared" si="1"/>
        <v> - </v>
      </c>
      <c r="C2299" s="1"/>
    </row>
    <row r="2300" ht="12.75" customHeight="1">
      <c r="A2300" s="1" t="str">
        <f t="shared" si="1"/>
        <v> - </v>
      </c>
      <c r="C2300" s="1"/>
    </row>
    <row r="2301" ht="12.75" customHeight="1">
      <c r="A2301" s="1" t="str">
        <f t="shared" si="1"/>
        <v> - </v>
      </c>
      <c r="C2301" s="1"/>
    </row>
    <row r="2302" ht="12.75" customHeight="1">
      <c r="A2302" s="1" t="str">
        <f t="shared" si="1"/>
        <v> - </v>
      </c>
      <c r="C2302" s="1"/>
    </row>
    <row r="2303" ht="12.75" customHeight="1">
      <c r="A2303" s="1" t="str">
        <f t="shared" si="1"/>
        <v> - </v>
      </c>
      <c r="C2303" s="1"/>
    </row>
    <row r="2304" ht="12.75" customHeight="1">
      <c r="A2304" s="1" t="str">
        <f t="shared" si="1"/>
        <v> - </v>
      </c>
      <c r="C2304" s="1"/>
    </row>
    <row r="2305" ht="12.75" customHeight="1">
      <c r="A2305" s="1" t="str">
        <f t="shared" si="1"/>
        <v> - </v>
      </c>
      <c r="C2305" s="1"/>
    </row>
    <row r="2306" ht="12.75" customHeight="1">
      <c r="A2306" s="1" t="str">
        <f t="shared" si="1"/>
        <v> - </v>
      </c>
      <c r="C2306" s="1"/>
    </row>
    <row r="2307" ht="12.75" customHeight="1">
      <c r="A2307" s="1" t="str">
        <f t="shared" si="1"/>
        <v> - </v>
      </c>
      <c r="C2307" s="1"/>
    </row>
    <row r="2308" ht="12.75" customHeight="1">
      <c r="A2308" s="1" t="str">
        <f t="shared" si="1"/>
        <v> - </v>
      </c>
      <c r="C2308" s="1"/>
    </row>
    <row r="2309" ht="12.75" customHeight="1">
      <c r="A2309" s="1" t="str">
        <f t="shared" si="1"/>
        <v> - </v>
      </c>
      <c r="C2309" s="1"/>
    </row>
    <row r="2310" ht="12.75" customHeight="1">
      <c r="A2310" s="1" t="str">
        <f t="shared" si="1"/>
        <v> - </v>
      </c>
      <c r="C2310" s="1"/>
    </row>
    <row r="2311" ht="12.75" customHeight="1">
      <c r="A2311" s="1" t="str">
        <f t="shared" si="1"/>
        <v> - </v>
      </c>
      <c r="C2311" s="1"/>
    </row>
    <row r="2312" ht="12.75" customHeight="1">
      <c r="A2312" s="1" t="str">
        <f t="shared" si="1"/>
        <v> - </v>
      </c>
      <c r="C2312" s="1"/>
    </row>
    <row r="2313" ht="12.75" customHeight="1">
      <c r="A2313" s="1" t="str">
        <f t="shared" si="1"/>
        <v> - </v>
      </c>
      <c r="C2313" s="1"/>
    </row>
    <row r="2314" ht="12.75" customHeight="1">
      <c r="A2314" s="1" t="str">
        <f t="shared" si="1"/>
        <v> - </v>
      </c>
      <c r="C2314" s="1"/>
    </row>
    <row r="2315" ht="12.75" customHeight="1">
      <c r="A2315" s="1" t="str">
        <f t="shared" si="1"/>
        <v> - </v>
      </c>
      <c r="C2315" s="1"/>
    </row>
    <row r="2316" ht="12.75" customHeight="1">
      <c r="A2316" s="1" t="str">
        <f t="shared" si="1"/>
        <v> - </v>
      </c>
      <c r="C2316" s="1"/>
    </row>
    <row r="2317" ht="12.75" customHeight="1">
      <c r="A2317" s="1" t="str">
        <f t="shared" si="1"/>
        <v> - </v>
      </c>
      <c r="C2317" s="1"/>
    </row>
    <row r="2318" ht="12.75" customHeight="1">
      <c r="A2318" s="1" t="str">
        <f t="shared" si="1"/>
        <v> - </v>
      </c>
      <c r="C2318" s="1"/>
    </row>
    <row r="2319" ht="12.75" customHeight="1">
      <c r="A2319" s="1" t="str">
        <f t="shared" si="1"/>
        <v> - </v>
      </c>
      <c r="C2319" s="1"/>
    </row>
    <row r="2320" ht="12.75" customHeight="1">
      <c r="A2320" s="1" t="str">
        <f t="shared" si="1"/>
        <v> - </v>
      </c>
      <c r="C2320" s="1"/>
    </row>
    <row r="2321" ht="12.75" customHeight="1">
      <c r="A2321" s="1" t="str">
        <f t="shared" si="1"/>
        <v> - </v>
      </c>
      <c r="C2321" s="1"/>
    </row>
    <row r="2322" ht="12.75" customHeight="1">
      <c r="A2322" s="1" t="str">
        <f t="shared" si="1"/>
        <v> - </v>
      </c>
      <c r="C2322" s="1"/>
    </row>
    <row r="2323" ht="12.75" customHeight="1">
      <c r="A2323" s="1" t="str">
        <f t="shared" si="1"/>
        <v> - </v>
      </c>
      <c r="C2323" s="1"/>
    </row>
    <row r="2324" ht="12.75" customHeight="1">
      <c r="A2324" s="1" t="str">
        <f t="shared" si="1"/>
        <v> - </v>
      </c>
      <c r="C2324" s="1"/>
    </row>
    <row r="2325" ht="12.75" customHeight="1">
      <c r="A2325" s="1" t="str">
        <f t="shared" si="1"/>
        <v> - </v>
      </c>
      <c r="C2325" s="1"/>
    </row>
    <row r="2326" ht="12.75" customHeight="1">
      <c r="A2326" s="1" t="str">
        <f t="shared" si="1"/>
        <v> - </v>
      </c>
      <c r="C2326" s="1"/>
    </row>
    <row r="2327" ht="12.75" customHeight="1">
      <c r="A2327" s="1" t="str">
        <f t="shared" si="1"/>
        <v> - </v>
      </c>
      <c r="C2327" s="1"/>
    </row>
    <row r="2328" ht="12.75" customHeight="1">
      <c r="A2328" s="1" t="str">
        <f t="shared" si="1"/>
        <v> - </v>
      </c>
      <c r="C2328" s="1"/>
    </row>
    <row r="2329" ht="12.75" customHeight="1">
      <c r="A2329" s="1" t="str">
        <f t="shared" si="1"/>
        <v> - </v>
      </c>
      <c r="C2329" s="1"/>
    </row>
    <row r="2330" ht="12.75" customHeight="1">
      <c r="A2330" s="1" t="str">
        <f t="shared" si="1"/>
        <v> - </v>
      </c>
      <c r="C2330" s="1"/>
    </row>
    <row r="2331" ht="12.75" customHeight="1">
      <c r="A2331" s="1" t="str">
        <f t="shared" si="1"/>
        <v> - </v>
      </c>
      <c r="C2331" s="1"/>
    </row>
    <row r="2332" ht="12.75" customHeight="1">
      <c r="A2332" s="1" t="str">
        <f t="shared" si="1"/>
        <v> - </v>
      </c>
      <c r="C2332" s="1"/>
    </row>
    <row r="2333" ht="12.75" customHeight="1">
      <c r="A2333" s="1" t="str">
        <f t="shared" si="1"/>
        <v> - </v>
      </c>
      <c r="C2333" s="1"/>
    </row>
    <row r="2334" ht="12.75" customHeight="1">
      <c r="A2334" s="1" t="str">
        <f t="shared" si="1"/>
        <v> - </v>
      </c>
      <c r="C2334" s="1"/>
    </row>
    <row r="2335" ht="12.75" customHeight="1">
      <c r="A2335" s="1" t="str">
        <f t="shared" si="1"/>
        <v> - </v>
      </c>
      <c r="C2335" s="1"/>
    </row>
    <row r="2336" ht="12.75" customHeight="1">
      <c r="A2336" s="1" t="str">
        <f t="shared" si="1"/>
        <v> - </v>
      </c>
      <c r="C2336" s="1"/>
    </row>
    <row r="2337" ht="12.75" customHeight="1">
      <c r="A2337" s="1" t="str">
        <f t="shared" si="1"/>
        <v> - </v>
      </c>
      <c r="C2337" s="1"/>
    </row>
    <row r="2338" ht="12.75" customHeight="1">
      <c r="A2338" s="1" t="str">
        <f t="shared" si="1"/>
        <v> - </v>
      </c>
      <c r="C2338" s="1"/>
    </row>
    <row r="2339" ht="12.75" customHeight="1">
      <c r="A2339" s="1" t="str">
        <f t="shared" si="1"/>
        <v> - </v>
      </c>
      <c r="C2339" s="1"/>
    </row>
    <row r="2340" ht="12.75" customHeight="1">
      <c r="A2340" s="1" t="str">
        <f t="shared" si="1"/>
        <v> - </v>
      </c>
      <c r="C2340" s="1"/>
    </row>
    <row r="2341" ht="12.75" customHeight="1">
      <c r="A2341" s="1" t="str">
        <f t="shared" si="1"/>
        <v> - </v>
      </c>
      <c r="C2341" s="1"/>
    </row>
    <row r="2342" ht="12.75" customHeight="1">
      <c r="A2342" s="1" t="str">
        <f t="shared" si="1"/>
        <v> - </v>
      </c>
      <c r="C2342" s="1"/>
    </row>
    <row r="2343" ht="12.75" customHeight="1">
      <c r="A2343" s="1" t="str">
        <f t="shared" si="1"/>
        <v> - </v>
      </c>
      <c r="C2343" s="1"/>
    </row>
    <row r="2344" ht="12.75" customHeight="1">
      <c r="A2344" s="1" t="str">
        <f t="shared" si="1"/>
        <v> - </v>
      </c>
      <c r="C2344" s="1"/>
    </row>
    <row r="2345" ht="12.75" customHeight="1">
      <c r="A2345" s="1" t="str">
        <f t="shared" si="1"/>
        <v> - </v>
      </c>
      <c r="C2345" s="1"/>
    </row>
    <row r="2346" ht="12.75" customHeight="1">
      <c r="A2346" s="1" t="str">
        <f t="shared" si="1"/>
        <v> - </v>
      </c>
      <c r="C2346" s="1"/>
    </row>
    <row r="2347" ht="12.75" customHeight="1">
      <c r="A2347" s="1" t="str">
        <f t="shared" si="1"/>
        <v> - </v>
      </c>
      <c r="C2347" s="1"/>
    </row>
    <row r="2348" ht="12.75" customHeight="1">
      <c r="A2348" s="1" t="str">
        <f t="shared" si="1"/>
        <v> - </v>
      </c>
      <c r="C2348" s="1"/>
    </row>
    <row r="2349" ht="12.75" customHeight="1">
      <c r="A2349" s="1" t="str">
        <f t="shared" si="1"/>
        <v> - </v>
      </c>
      <c r="C2349" s="1"/>
    </row>
    <row r="2350" ht="12.75" customHeight="1">
      <c r="A2350" s="1" t="str">
        <f t="shared" si="1"/>
        <v> - </v>
      </c>
      <c r="C2350" s="1"/>
    </row>
    <row r="2351" ht="12.75" customHeight="1">
      <c r="A2351" s="1" t="str">
        <f t="shared" si="1"/>
        <v> - </v>
      </c>
      <c r="C2351" s="1"/>
    </row>
    <row r="2352" ht="12.75" customHeight="1">
      <c r="A2352" s="1" t="str">
        <f t="shared" si="1"/>
        <v> - </v>
      </c>
      <c r="C2352" s="1"/>
    </row>
    <row r="2353" ht="12.75" customHeight="1">
      <c r="A2353" s="1" t="str">
        <f t="shared" si="1"/>
        <v> - </v>
      </c>
      <c r="C2353" s="1"/>
    </row>
    <row r="2354" ht="12.75" customHeight="1">
      <c r="A2354" s="1" t="str">
        <f t="shared" si="1"/>
        <v> - </v>
      </c>
      <c r="C2354" s="1"/>
    </row>
    <row r="2355" ht="12.75" customHeight="1">
      <c r="A2355" s="1" t="str">
        <f t="shared" si="1"/>
        <v> - </v>
      </c>
      <c r="C2355" s="1"/>
    </row>
    <row r="2356" ht="12.75" customHeight="1">
      <c r="A2356" s="1" t="str">
        <f t="shared" si="1"/>
        <v> - </v>
      </c>
      <c r="C2356" s="1"/>
    </row>
    <row r="2357" ht="12.75" customHeight="1">
      <c r="A2357" s="1" t="str">
        <f t="shared" si="1"/>
        <v> - </v>
      </c>
      <c r="C2357" s="1"/>
    </row>
    <row r="2358" ht="12.75" customHeight="1">
      <c r="A2358" s="1" t="str">
        <f t="shared" si="1"/>
        <v> - </v>
      </c>
      <c r="C2358" s="1"/>
    </row>
    <row r="2359" ht="12.75" customHeight="1">
      <c r="A2359" s="1" t="str">
        <f t="shared" si="1"/>
        <v> - </v>
      </c>
      <c r="C2359" s="1"/>
    </row>
    <row r="2360" ht="12.75" customHeight="1">
      <c r="A2360" s="1" t="str">
        <f t="shared" si="1"/>
        <v> - </v>
      </c>
      <c r="C2360" s="1"/>
    </row>
    <row r="2361" ht="12.75" customHeight="1">
      <c r="A2361" s="1" t="str">
        <f t="shared" si="1"/>
        <v> - </v>
      </c>
      <c r="C2361" s="1"/>
    </row>
    <row r="2362" ht="12.75" customHeight="1">
      <c r="A2362" s="1" t="str">
        <f t="shared" si="1"/>
        <v> - </v>
      </c>
      <c r="C2362" s="1"/>
    </row>
    <row r="2363" ht="12.75" customHeight="1">
      <c r="A2363" s="1" t="str">
        <f t="shared" si="1"/>
        <v> - </v>
      </c>
      <c r="C2363" s="1"/>
    </row>
    <row r="2364" ht="12.75" customHeight="1">
      <c r="A2364" s="1" t="str">
        <f t="shared" si="1"/>
        <v> - </v>
      </c>
      <c r="C2364" s="1"/>
    </row>
    <row r="2365" ht="12.75" customHeight="1">
      <c r="A2365" s="1" t="str">
        <f t="shared" si="1"/>
        <v> - </v>
      </c>
      <c r="C2365" s="1"/>
    </row>
    <row r="2366" ht="12.75" customHeight="1">
      <c r="A2366" s="1" t="str">
        <f t="shared" si="1"/>
        <v> - </v>
      </c>
      <c r="C2366" s="1"/>
    </row>
    <row r="2367" ht="12.75" customHeight="1">
      <c r="A2367" s="1" t="str">
        <f t="shared" si="1"/>
        <v> - </v>
      </c>
      <c r="C2367" s="1"/>
    </row>
    <row r="2368" ht="12.75" customHeight="1">
      <c r="A2368" s="1" t="str">
        <f t="shared" si="1"/>
        <v> - </v>
      </c>
      <c r="C2368" s="1"/>
    </row>
    <row r="2369" ht="12.75" customHeight="1">
      <c r="A2369" s="1" t="str">
        <f t="shared" si="1"/>
        <v> - </v>
      </c>
      <c r="C2369" s="1"/>
    </row>
    <row r="2370" ht="12.75" customHeight="1">
      <c r="A2370" s="1" t="str">
        <f t="shared" si="1"/>
        <v> - </v>
      </c>
      <c r="C2370" s="1"/>
    </row>
    <row r="2371" ht="12.75" customHeight="1">
      <c r="A2371" s="1" t="str">
        <f t="shared" si="1"/>
        <v> - </v>
      </c>
      <c r="C2371" s="1"/>
    </row>
    <row r="2372" ht="12.75" customHeight="1">
      <c r="A2372" s="1" t="str">
        <f t="shared" si="1"/>
        <v> - </v>
      </c>
      <c r="C2372" s="1"/>
    </row>
    <row r="2373" ht="12.75" customHeight="1">
      <c r="A2373" s="1" t="str">
        <f t="shared" si="1"/>
        <v> - </v>
      </c>
      <c r="C2373" s="1"/>
    </row>
    <row r="2374" ht="12.75" customHeight="1">
      <c r="A2374" s="1" t="str">
        <f t="shared" si="1"/>
        <v> - </v>
      </c>
      <c r="C2374" s="1"/>
    </row>
    <row r="2375" ht="12.75" customHeight="1">
      <c r="A2375" s="1" t="str">
        <f t="shared" si="1"/>
        <v> - </v>
      </c>
      <c r="C2375" s="1"/>
    </row>
    <row r="2376" ht="12.75" customHeight="1">
      <c r="A2376" s="1" t="str">
        <f t="shared" si="1"/>
        <v> - </v>
      </c>
      <c r="C2376" s="1"/>
    </row>
    <row r="2377" ht="12.75" customHeight="1">
      <c r="A2377" s="1" t="str">
        <f t="shared" si="1"/>
        <v> - </v>
      </c>
      <c r="C2377" s="1"/>
    </row>
    <row r="2378" ht="12.75" customHeight="1">
      <c r="A2378" s="1" t="str">
        <f t="shared" si="1"/>
        <v> - </v>
      </c>
      <c r="C2378" s="1"/>
    </row>
    <row r="2379" ht="12.75" customHeight="1">
      <c r="A2379" s="1" t="str">
        <f t="shared" si="1"/>
        <v> - </v>
      </c>
      <c r="C2379" s="1"/>
    </row>
    <row r="2380" ht="12.75" customHeight="1">
      <c r="A2380" s="1" t="str">
        <f t="shared" si="1"/>
        <v> - </v>
      </c>
      <c r="C2380" s="1"/>
    </row>
    <row r="2381" ht="12.75" customHeight="1">
      <c r="A2381" s="1" t="str">
        <f t="shared" si="1"/>
        <v> - </v>
      </c>
      <c r="C2381" s="1"/>
    </row>
    <row r="2382" ht="12.75" customHeight="1">
      <c r="A2382" s="1" t="str">
        <f t="shared" si="1"/>
        <v> - </v>
      </c>
      <c r="C2382" s="1"/>
    </row>
    <row r="2383" ht="12.75" customHeight="1">
      <c r="A2383" s="1" t="str">
        <f t="shared" si="1"/>
        <v> - </v>
      </c>
      <c r="C2383" s="1"/>
    </row>
    <row r="2384" ht="12.75" customHeight="1">
      <c r="A2384" s="1" t="str">
        <f t="shared" si="1"/>
        <v> - </v>
      </c>
      <c r="C2384" s="1"/>
    </row>
    <row r="2385" ht="12.75" customHeight="1">
      <c r="A2385" s="1" t="str">
        <f t="shared" si="1"/>
        <v> - </v>
      </c>
      <c r="C2385" s="1"/>
    </row>
    <row r="2386" ht="12.75" customHeight="1">
      <c r="A2386" s="1" t="str">
        <f t="shared" si="1"/>
        <v> - </v>
      </c>
      <c r="C2386" s="1"/>
    </row>
    <row r="2387" ht="12.75" customHeight="1">
      <c r="A2387" s="1" t="str">
        <f t="shared" si="1"/>
        <v> - </v>
      </c>
      <c r="C2387" s="1"/>
    </row>
    <row r="2388" ht="12.75" customHeight="1">
      <c r="A2388" s="1" t="str">
        <f t="shared" si="1"/>
        <v> - </v>
      </c>
      <c r="C2388" s="1"/>
    </row>
    <row r="2389" ht="12.75" customHeight="1">
      <c r="A2389" s="1" t="str">
        <f t="shared" si="1"/>
        <v> - </v>
      </c>
      <c r="C2389" s="1"/>
    </row>
    <row r="2390" ht="12.75" customHeight="1">
      <c r="A2390" s="1" t="str">
        <f t="shared" si="1"/>
        <v> - </v>
      </c>
      <c r="C2390" s="1"/>
    </row>
    <row r="2391" ht="12.75" customHeight="1">
      <c r="A2391" s="1" t="str">
        <f t="shared" si="1"/>
        <v> - </v>
      </c>
      <c r="C2391" s="1"/>
    </row>
    <row r="2392" ht="12.75" customHeight="1">
      <c r="A2392" s="1" t="str">
        <f t="shared" si="1"/>
        <v> - </v>
      </c>
      <c r="C2392" s="1"/>
    </row>
    <row r="2393" ht="12.75" customHeight="1">
      <c r="A2393" s="1" t="str">
        <f t="shared" si="1"/>
        <v> - </v>
      </c>
      <c r="C2393" s="1"/>
    </row>
    <row r="2394" ht="12.75" customHeight="1">
      <c r="A2394" s="1" t="str">
        <f t="shared" si="1"/>
        <v> - </v>
      </c>
      <c r="C2394" s="1"/>
    </row>
    <row r="2395" ht="12.75" customHeight="1">
      <c r="A2395" s="1" t="str">
        <f t="shared" si="1"/>
        <v> - </v>
      </c>
      <c r="C2395" s="1"/>
    </row>
    <row r="2396" ht="12.75" customHeight="1">
      <c r="A2396" s="1" t="str">
        <f t="shared" si="1"/>
        <v> - </v>
      </c>
      <c r="C2396" s="1"/>
    </row>
    <row r="2397" ht="12.75" customHeight="1">
      <c r="A2397" s="1" t="str">
        <f t="shared" si="1"/>
        <v> - </v>
      </c>
      <c r="C2397" s="1"/>
    </row>
    <row r="2398" ht="12.75" customHeight="1">
      <c r="A2398" s="1" t="str">
        <f t="shared" si="1"/>
        <v> - </v>
      </c>
      <c r="C2398" s="1"/>
    </row>
    <row r="2399" ht="12.75" customHeight="1">
      <c r="A2399" s="1" t="str">
        <f t="shared" si="1"/>
        <v> - </v>
      </c>
      <c r="C2399" s="1"/>
    </row>
    <row r="2400" ht="12.75" customHeight="1">
      <c r="A2400" s="1" t="str">
        <f t="shared" si="1"/>
        <v> - </v>
      </c>
      <c r="C2400" s="1"/>
    </row>
    <row r="2401" ht="12.75" customHeight="1">
      <c r="A2401" s="1" t="str">
        <f t="shared" si="1"/>
        <v> - </v>
      </c>
      <c r="C2401" s="1"/>
    </row>
    <row r="2402" ht="12.75" customHeight="1">
      <c r="A2402" s="1" t="str">
        <f t="shared" si="1"/>
        <v> - </v>
      </c>
      <c r="C2402" s="1"/>
    </row>
    <row r="2403" ht="12.75" customHeight="1">
      <c r="A2403" s="1" t="str">
        <f t="shared" si="1"/>
        <v> - </v>
      </c>
      <c r="C2403" s="1"/>
    </row>
    <row r="2404" ht="12.75" customHeight="1">
      <c r="A2404" s="1" t="str">
        <f t="shared" si="1"/>
        <v> - </v>
      </c>
      <c r="C2404" s="1"/>
    </row>
    <row r="2405" ht="12.75" customHeight="1">
      <c r="A2405" s="1" t="str">
        <f t="shared" si="1"/>
        <v> - </v>
      </c>
      <c r="C2405" s="1"/>
    </row>
    <row r="2406" ht="12.75" customHeight="1">
      <c r="A2406" s="1" t="str">
        <f t="shared" si="1"/>
        <v> - </v>
      </c>
      <c r="C2406" s="1"/>
    </row>
    <row r="2407" ht="12.75" customHeight="1">
      <c r="A2407" s="1" t="str">
        <f t="shared" si="1"/>
        <v> - </v>
      </c>
      <c r="C2407" s="1"/>
    </row>
    <row r="2408" ht="12.75" customHeight="1">
      <c r="A2408" s="1" t="str">
        <f t="shared" si="1"/>
        <v> - </v>
      </c>
      <c r="C2408" s="1"/>
    </row>
    <row r="2409" ht="12.75" customHeight="1">
      <c r="A2409" s="1" t="str">
        <f t="shared" si="1"/>
        <v> - </v>
      </c>
      <c r="C2409" s="1"/>
    </row>
    <row r="2410" ht="12.75" customHeight="1">
      <c r="A2410" s="1" t="str">
        <f t="shared" si="1"/>
        <v> - </v>
      </c>
      <c r="C2410" s="1"/>
    </row>
    <row r="2411" ht="12.75" customHeight="1">
      <c r="A2411" s="1" t="str">
        <f t="shared" si="1"/>
        <v> - </v>
      </c>
      <c r="C2411" s="1"/>
    </row>
    <row r="2412" ht="12.75" customHeight="1">
      <c r="A2412" s="1" t="str">
        <f t="shared" si="1"/>
        <v> - </v>
      </c>
      <c r="C2412" s="1"/>
    </row>
    <row r="2413" ht="12.75" customHeight="1">
      <c r="A2413" s="1" t="str">
        <f t="shared" si="1"/>
        <v> - </v>
      </c>
      <c r="C2413" s="1"/>
    </row>
    <row r="2414" ht="12.75" customHeight="1">
      <c r="A2414" s="1" t="str">
        <f t="shared" si="1"/>
        <v> - </v>
      </c>
      <c r="C2414" s="1"/>
    </row>
    <row r="2415" ht="12.75" customHeight="1">
      <c r="A2415" s="1" t="str">
        <f t="shared" si="1"/>
        <v> - </v>
      </c>
      <c r="C2415" s="1"/>
    </row>
    <row r="2416" ht="12.75" customHeight="1">
      <c r="A2416" s="1" t="str">
        <f t="shared" si="1"/>
        <v> - </v>
      </c>
      <c r="C2416" s="1"/>
    </row>
    <row r="2417" ht="12.75" customHeight="1">
      <c r="A2417" s="1" t="str">
        <f t="shared" si="1"/>
        <v> - </v>
      </c>
      <c r="C2417" s="1"/>
    </row>
    <row r="2418" ht="12.75" customHeight="1">
      <c r="A2418" s="1" t="str">
        <f t="shared" si="1"/>
        <v> - </v>
      </c>
      <c r="C2418" s="1"/>
    </row>
    <row r="2419" ht="12.75" customHeight="1">
      <c r="A2419" s="1" t="str">
        <f t="shared" si="1"/>
        <v> - </v>
      </c>
      <c r="C2419" s="1"/>
    </row>
    <row r="2420" ht="12.75" customHeight="1">
      <c r="A2420" s="1" t="str">
        <f t="shared" si="1"/>
        <v> - </v>
      </c>
      <c r="C2420" s="1"/>
    </row>
    <row r="2421" ht="12.75" customHeight="1">
      <c r="A2421" s="1" t="str">
        <f t="shared" si="1"/>
        <v> - </v>
      </c>
      <c r="C2421" s="1"/>
    </row>
    <row r="2422" ht="12.75" customHeight="1">
      <c r="A2422" s="1" t="str">
        <f t="shared" si="1"/>
        <v> - </v>
      </c>
      <c r="C2422" s="1"/>
    </row>
    <row r="2423" ht="12.75" customHeight="1">
      <c r="A2423" s="1" t="str">
        <f t="shared" si="1"/>
        <v> - </v>
      </c>
      <c r="C2423" s="1"/>
    </row>
    <row r="2424" ht="12.75" customHeight="1">
      <c r="A2424" s="1" t="str">
        <f t="shared" si="1"/>
        <v> - </v>
      </c>
      <c r="C2424" s="1"/>
    </row>
    <row r="2425" ht="12.75" customHeight="1">
      <c r="A2425" s="1" t="str">
        <f t="shared" si="1"/>
        <v> - </v>
      </c>
      <c r="C2425" s="1"/>
    </row>
    <row r="2426" ht="12.75" customHeight="1">
      <c r="A2426" s="1" t="str">
        <f t="shared" si="1"/>
        <v> - </v>
      </c>
      <c r="C2426" s="1"/>
    </row>
    <row r="2427" ht="12.75" customHeight="1">
      <c r="A2427" s="1" t="str">
        <f t="shared" si="1"/>
        <v> - </v>
      </c>
      <c r="C2427" s="1"/>
    </row>
    <row r="2428" ht="12.75" customHeight="1">
      <c r="A2428" s="1" t="str">
        <f t="shared" si="1"/>
        <v> - </v>
      </c>
      <c r="C2428" s="1"/>
    </row>
    <row r="2429" ht="12.75" customHeight="1">
      <c r="A2429" s="1" t="str">
        <f t="shared" si="1"/>
        <v> - </v>
      </c>
      <c r="C2429" s="1"/>
    </row>
    <row r="2430" ht="12.75" customHeight="1">
      <c r="A2430" s="1" t="str">
        <f t="shared" si="1"/>
        <v> - </v>
      </c>
      <c r="C2430" s="1"/>
    </row>
    <row r="2431" ht="12.75" customHeight="1">
      <c r="A2431" s="1" t="str">
        <f t="shared" si="1"/>
        <v> - </v>
      </c>
      <c r="C2431" s="1"/>
    </row>
    <row r="2432" ht="12.75" customHeight="1">
      <c r="A2432" s="1" t="str">
        <f t="shared" si="1"/>
        <v> - </v>
      </c>
      <c r="C2432" s="1"/>
    </row>
    <row r="2433" ht="12.75" customHeight="1">
      <c r="A2433" s="1" t="str">
        <f t="shared" si="1"/>
        <v> - </v>
      </c>
      <c r="C2433" s="1"/>
    </row>
    <row r="2434" ht="12.75" customHeight="1">
      <c r="A2434" s="1" t="str">
        <f t="shared" si="1"/>
        <v> - </v>
      </c>
      <c r="C2434" s="1"/>
    </row>
    <row r="2435" ht="12.75" customHeight="1">
      <c r="A2435" s="1" t="str">
        <f t="shared" si="1"/>
        <v> - </v>
      </c>
      <c r="C2435" s="1"/>
    </row>
    <row r="2436" ht="12.75" customHeight="1">
      <c r="A2436" s="1" t="str">
        <f t="shared" si="1"/>
        <v> - </v>
      </c>
      <c r="C2436" s="1"/>
    </row>
    <row r="2437" ht="12.75" customHeight="1">
      <c r="A2437" s="1" t="str">
        <f t="shared" si="1"/>
        <v> - </v>
      </c>
      <c r="C2437" s="1"/>
    </row>
    <row r="2438" ht="12.75" customHeight="1">
      <c r="A2438" s="1" t="str">
        <f t="shared" si="1"/>
        <v> - </v>
      </c>
      <c r="C2438" s="1"/>
    </row>
    <row r="2439" ht="12.75" customHeight="1">
      <c r="A2439" s="1" t="str">
        <f t="shared" si="1"/>
        <v> - </v>
      </c>
      <c r="C2439" s="1"/>
    </row>
    <row r="2440" ht="12.75" customHeight="1">
      <c r="A2440" s="1" t="str">
        <f t="shared" si="1"/>
        <v> - </v>
      </c>
      <c r="C2440" s="1"/>
    </row>
    <row r="2441" ht="12.75" customHeight="1">
      <c r="A2441" s="1" t="str">
        <f t="shared" si="1"/>
        <v> - </v>
      </c>
      <c r="C2441" s="1"/>
    </row>
    <row r="2442" ht="12.75" customHeight="1">
      <c r="A2442" s="1" t="str">
        <f t="shared" si="1"/>
        <v> - </v>
      </c>
      <c r="C2442" s="1"/>
    </row>
    <row r="2443" ht="12.75" customHeight="1">
      <c r="A2443" s="1" t="str">
        <f t="shared" si="1"/>
        <v> - </v>
      </c>
      <c r="C2443" s="1"/>
    </row>
    <row r="2444" ht="12.75" customHeight="1">
      <c r="A2444" s="1" t="str">
        <f t="shared" si="1"/>
        <v> - </v>
      </c>
      <c r="C2444" s="1"/>
    </row>
    <row r="2445" ht="12.75" customHeight="1">
      <c r="A2445" s="1" t="str">
        <f t="shared" si="1"/>
        <v> - </v>
      </c>
      <c r="C2445" s="1"/>
    </row>
    <row r="2446" ht="12.75" customHeight="1">
      <c r="A2446" s="1" t="str">
        <f t="shared" si="1"/>
        <v> - </v>
      </c>
      <c r="C2446" s="1"/>
    </row>
    <row r="2447" ht="12.75" customHeight="1">
      <c r="A2447" s="1" t="str">
        <f t="shared" si="1"/>
        <v> - </v>
      </c>
      <c r="C2447" s="1"/>
    </row>
    <row r="2448" ht="12.75" customHeight="1">
      <c r="A2448" s="1" t="str">
        <f t="shared" si="1"/>
        <v> - </v>
      </c>
      <c r="C2448" s="1"/>
    </row>
    <row r="2449" ht="12.75" customHeight="1">
      <c r="A2449" s="1" t="str">
        <f t="shared" si="1"/>
        <v> - </v>
      </c>
      <c r="C2449" s="1"/>
    </row>
    <row r="2450" ht="12.75" customHeight="1">
      <c r="A2450" s="1" t="str">
        <f t="shared" si="1"/>
        <v> - </v>
      </c>
      <c r="C2450" s="1"/>
    </row>
    <row r="2451" ht="12.75" customHeight="1">
      <c r="A2451" s="1" t="str">
        <f t="shared" si="1"/>
        <v> - </v>
      </c>
      <c r="C2451" s="1"/>
    </row>
    <row r="2452" ht="12.75" customHeight="1">
      <c r="A2452" s="1" t="str">
        <f t="shared" si="1"/>
        <v> - </v>
      </c>
      <c r="C2452" s="1"/>
    </row>
    <row r="2453" ht="12.75" customHeight="1">
      <c r="A2453" s="1" t="str">
        <f t="shared" si="1"/>
        <v> - </v>
      </c>
      <c r="C2453" s="1"/>
    </row>
    <row r="2454" ht="12.75" customHeight="1">
      <c r="A2454" s="1" t="str">
        <f t="shared" si="1"/>
        <v> - </v>
      </c>
      <c r="C2454" s="1"/>
    </row>
    <row r="2455" ht="12.75" customHeight="1">
      <c r="A2455" s="1" t="str">
        <f t="shared" si="1"/>
        <v> - </v>
      </c>
      <c r="C2455" s="1"/>
    </row>
    <row r="2456" ht="12.75" customHeight="1">
      <c r="A2456" s="1" t="str">
        <f t="shared" si="1"/>
        <v> - </v>
      </c>
      <c r="C2456" s="1"/>
    </row>
    <row r="2457" ht="12.75" customHeight="1">
      <c r="A2457" s="1" t="str">
        <f t="shared" si="1"/>
        <v> - </v>
      </c>
      <c r="C2457" s="1"/>
    </row>
    <row r="2458" ht="12.75" customHeight="1">
      <c r="A2458" s="1" t="str">
        <f t="shared" si="1"/>
        <v> - </v>
      </c>
      <c r="C2458" s="1"/>
    </row>
    <row r="2459" ht="12.75" customHeight="1">
      <c r="A2459" s="1" t="str">
        <f t="shared" si="1"/>
        <v> - </v>
      </c>
      <c r="C2459" s="1"/>
    </row>
    <row r="2460" ht="12.75" customHeight="1">
      <c r="A2460" s="1" t="str">
        <f t="shared" si="1"/>
        <v> - </v>
      </c>
      <c r="C2460" s="1"/>
    </row>
    <row r="2461" ht="12.75" customHeight="1">
      <c r="A2461" s="1" t="str">
        <f t="shared" si="1"/>
        <v> - </v>
      </c>
      <c r="C2461" s="1"/>
    </row>
    <row r="2462" ht="12.75" customHeight="1">
      <c r="A2462" s="1" t="str">
        <f t="shared" si="1"/>
        <v> - </v>
      </c>
      <c r="C2462" s="1"/>
    </row>
    <row r="2463" ht="12.75" customHeight="1">
      <c r="A2463" s="1" t="str">
        <f t="shared" si="1"/>
        <v> - </v>
      </c>
      <c r="C2463" s="1"/>
    </row>
    <row r="2464" ht="12.75" customHeight="1">
      <c r="A2464" s="1" t="str">
        <f t="shared" si="1"/>
        <v> - </v>
      </c>
      <c r="C2464" s="1"/>
    </row>
    <row r="2465" ht="12.75" customHeight="1">
      <c r="A2465" s="1" t="str">
        <f t="shared" si="1"/>
        <v> - </v>
      </c>
      <c r="C2465" s="1"/>
    </row>
    <row r="2466" ht="12.75" customHeight="1">
      <c r="A2466" s="1" t="str">
        <f t="shared" si="1"/>
        <v> - </v>
      </c>
      <c r="C2466" s="1"/>
    </row>
    <row r="2467" ht="12.75" customHeight="1">
      <c r="A2467" s="1" t="str">
        <f t="shared" si="1"/>
        <v> - </v>
      </c>
      <c r="C2467" s="1"/>
    </row>
    <row r="2468" ht="12.75" customHeight="1">
      <c r="A2468" s="1" t="str">
        <f t="shared" si="1"/>
        <v> - </v>
      </c>
      <c r="C2468" s="1"/>
    </row>
    <row r="2469" ht="12.75" customHeight="1">
      <c r="A2469" s="1" t="str">
        <f t="shared" si="1"/>
        <v> - </v>
      </c>
      <c r="C2469" s="1"/>
    </row>
    <row r="2470" ht="12.75" customHeight="1">
      <c r="A2470" s="1" t="str">
        <f t="shared" si="1"/>
        <v> - </v>
      </c>
      <c r="C2470" s="1"/>
    </row>
    <row r="2471" ht="12.75" customHeight="1">
      <c r="A2471" s="1" t="str">
        <f t="shared" si="1"/>
        <v> - </v>
      </c>
      <c r="C2471" s="1"/>
    </row>
    <row r="2472" ht="12.75" customHeight="1">
      <c r="A2472" s="1" t="str">
        <f t="shared" si="1"/>
        <v> - </v>
      </c>
      <c r="C2472" s="1"/>
    </row>
    <row r="2473" ht="12.75" customHeight="1">
      <c r="A2473" s="1" t="str">
        <f t="shared" si="1"/>
        <v> - </v>
      </c>
      <c r="C2473" s="1"/>
    </row>
    <row r="2474" ht="12.75" customHeight="1">
      <c r="A2474" s="1" t="str">
        <f t="shared" si="1"/>
        <v> - </v>
      </c>
      <c r="C2474" s="1"/>
    </row>
    <row r="2475" ht="12.75" customHeight="1">
      <c r="A2475" s="1" t="str">
        <f t="shared" si="1"/>
        <v> - </v>
      </c>
      <c r="C2475" s="1"/>
    </row>
    <row r="2476" ht="12.75" customHeight="1">
      <c r="A2476" s="1" t="str">
        <f t="shared" si="1"/>
        <v> - </v>
      </c>
      <c r="C2476" s="1"/>
    </row>
    <row r="2477" ht="12.75" customHeight="1">
      <c r="A2477" s="1" t="str">
        <f t="shared" si="1"/>
        <v> - </v>
      </c>
      <c r="C2477" s="1"/>
    </row>
    <row r="2478" ht="12.75" customHeight="1">
      <c r="A2478" s="1" t="str">
        <f t="shared" si="1"/>
        <v> - </v>
      </c>
      <c r="C2478" s="1"/>
    </row>
    <row r="2479" ht="12.75" customHeight="1">
      <c r="A2479" s="1" t="str">
        <f t="shared" si="1"/>
        <v> - </v>
      </c>
      <c r="C2479" s="1"/>
    </row>
    <row r="2480" ht="12.75" customHeight="1">
      <c r="A2480" s="1" t="str">
        <f t="shared" si="1"/>
        <v> - </v>
      </c>
      <c r="C2480" s="1"/>
    </row>
    <row r="2481" ht="12.75" customHeight="1">
      <c r="A2481" s="1" t="str">
        <f t="shared" si="1"/>
        <v> - </v>
      </c>
      <c r="C2481" s="1"/>
    </row>
    <row r="2482" ht="12.75" customHeight="1">
      <c r="A2482" s="1" t="str">
        <f t="shared" si="1"/>
        <v> - </v>
      </c>
      <c r="C2482" s="1"/>
    </row>
    <row r="2483" ht="12.75" customHeight="1">
      <c r="A2483" s="1" t="str">
        <f t="shared" si="1"/>
        <v> - </v>
      </c>
      <c r="C2483" s="1"/>
    </row>
    <row r="2484" ht="12.75" customHeight="1">
      <c r="A2484" s="1" t="str">
        <f t="shared" si="1"/>
        <v> - </v>
      </c>
      <c r="C2484" s="1"/>
    </row>
    <row r="2485" ht="12.75" customHeight="1">
      <c r="A2485" s="1" t="str">
        <f t="shared" si="1"/>
        <v> - </v>
      </c>
      <c r="C2485" s="1"/>
    </row>
    <row r="2486" ht="12.75" customHeight="1">
      <c r="A2486" s="1" t="str">
        <f t="shared" si="1"/>
        <v> - </v>
      </c>
      <c r="C2486" s="1"/>
    </row>
    <row r="2487" ht="12.75" customHeight="1">
      <c r="A2487" s="1" t="str">
        <f t="shared" si="1"/>
        <v> - </v>
      </c>
      <c r="C2487" s="1"/>
    </row>
    <row r="2488" ht="12.75" customHeight="1">
      <c r="A2488" s="1" t="str">
        <f t="shared" si="1"/>
        <v> - </v>
      </c>
      <c r="C2488" s="1"/>
    </row>
    <row r="2489" ht="12.75" customHeight="1">
      <c r="A2489" s="1" t="str">
        <f t="shared" si="1"/>
        <v> - </v>
      </c>
      <c r="C2489" s="1"/>
    </row>
    <row r="2490" ht="12.75" customHeight="1">
      <c r="A2490" s="1" t="str">
        <f t="shared" si="1"/>
        <v> - </v>
      </c>
      <c r="C2490" s="1"/>
    </row>
    <row r="2491" ht="12.75" customHeight="1">
      <c r="A2491" s="1" t="str">
        <f t="shared" si="1"/>
        <v> - </v>
      </c>
      <c r="C2491" s="1"/>
    </row>
    <row r="2492" ht="12.75" customHeight="1">
      <c r="A2492" s="1" t="str">
        <f t="shared" si="1"/>
        <v> - </v>
      </c>
      <c r="C2492" s="1"/>
    </row>
    <row r="2493" ht="12.75" customHeight="1">
      <c r="A2493" s="1" t="str">
        <f t="shared" si="1"/>
        <v> - </v>
      </c>
      <c r="C2493" s="1"/>
    </row>
    <row r="2494" ht="12.75" customHeight="1">
      <c r="A2494" s="1" t="str">
        <f t="shared" si="1"/>
        <v> - </v>
      </c>
      <c r="C2494" s="1"/>
    </row>
    <row r="2495" ht="12.75" customHeight="1">
      <c r="A2495" s="1" t="str">
        <f t="shared" si="1"/>
        <v> - </v>
      </c>
      <c r="C2495" s="1"/>
    </row>
    <row r="2496" ht="12.75" customHeight="1">
      <c r="A2496" s="1" t="str">
        <f t="shared" si="1"/>
        <v> - </v>
      </c>
      <c r="C2496" s="1"/>
    </row>
    <row r="2497" ht="12.75" customHeight="1">
      <c r="A2497" s="1" t="str">
        <f t="shared" si="1"/>
        <v> - </v>
      </c>
      <c r="C2497" s="1"/>
    </row>
    <row r="2498" ht="12.75" customHeight="1">
      <c r="A2498" s="1" t="str">
        <f t="shared" si="1"/>
        <v> - </v>
      </c>
      <c r="C2498" s="1"/>
    </row>
    <row r="2499" ht="12.75" customHeight="1">
      <c r="A2499" s="1" t="str">
        <f t="shared" si="1"/>
        <v> - </v>
      </c>
      <c r="C2499" s="1"/>
    </row>
    <row r="2500" ht="12.75" customHeight="1">
      <c r="A2500" s="1" t="str">
        <f t="shared" si="1"/>
        <v> - </v>
      </c>
      <c r="C2500" s="1"/>
    </row>
    <row r="2501" ht="12.75" customHeight="1">
      <c r="A2501" s="1" t="str">
        <f t="shared" si="1"/>
        <v> - </v>
      </c>
      <c r="C2501" s="1"/>
    </row>
    <row r="2502" ht="12.75" customHeight="1">
      <c r="A2502" s="1" t="str">
        <f t="shared" si="1"/>
        <v> - </v>
      </c>
      <c r="C2502" s="1"/>
    </row>
    <row r="2503" ht="12.75" customHeight="1">
      <c r="A2503" s="1" t="str">
        <f t="shared" si="1"/>
        <v> - </v>
      </c>
      <c r="C2503" s="1"/>
    </row>
    <row r="2504" ht="12.75" customHeight="1">
      <c r="A2504" s="1" t="str">
        <f t="shared" si="1"/>
        <v> - </v>
      </c>
      <c r="C2504" s="1"/>
    </row>
    <row r="2505" ht="12.75" customHeight="1">
      <c r="A2505" s="1" t="str">
        <f t="shared" si="1"/>
        <v> - </v>
      </c>
      <c r="C2505" s="1"/>
    </row>
    <row r="2506" ht="12.75" customHeight="1">
      <c r="A2506" s="1" t="str">
        <f t="shared" si="1"/>
        <v> - </v>
      </c>
      <c r="C2506" s="1"/>
    </row>
    <row r="2507" ht="12.75" customHeight="1">
      <c r="A2507" s="1" t="str">
        <f t="shared" si="1"/>
        <v> - </v>
      </c>
      <c r="C2507" s="1"/>
    </row>
    <row r="2508" ht="12.75" customHeight="1">
      <c r="A2508" s="1" t="str">
        <f t="shared" si="1"/>
        <v> - </v>
      </c>
      <c r="C2508" s="1"/>
    </row>
    <row r="2509" ht="12.75" customHeight="1">
      <c r="A2509" s="1" t="str">
        <f t="shared" si="1"/>
        <v> - </v>
      </c>
      <c r="C2509" s="1"/>
    </row>
    <row r="2510" ht="12.75" customHeight="1">
      <c r="A2510" s="1" t="str">
        <f t="shared" si="1"/>
        <v> - </v>
      </c>
      <c r="C2510" s="1"/>
    </row>
    <row r="2511" ht="12.75" customHeight="1">
      <c r="A2511" s="1" t="str">
        <f t="shared" si="1"/>
        <v> - </v>
      </c>
      <c r="C2511" s="1"/>
    </row>
    <row r="2512" ht="12.75" customHeight="1">
      <c r="A2512" s="1" t="str">
        <f t="shared" si="1"/>
        <v> - </v>
      </c>
      <c r="C2512" s="1"/>
    </row>
    <row r="2513" ht="12.75" customHeight="1">
      <c r="A2513" s="1" t="str">
        <f t="shared" si="1"/>
        <v> - </v>
      </c>
      <c r="C2513" s="1"/>
    </row>
    <row r="2514" ht="12.75" customHeight="1">
      <c r="A2514" s="1" t="str">
        <f t="shared" si="1"/>
        <v> - </v>
      </c>
      <c r="C2514" s="1"/>
    </row>
    <row r="2515" ht="12.75" customHeight="1">
      <c r="A2515" s="1" t="str">
        <f t="shared" si="1"/>
        <v> - </v>
      </c>
      <c r="C2515" s="1"/>
    </row>
    <row r="2516" ht="12.75" customHeight="1">
      <c r="A2516" s="1" t="str">
        <f t="shared" si="1"/>
        <v> - </v>
      </c>
      <c r="C2516" s="1"/>
    </row>
    <row r="2517" ht="12.75" customHeight="1">
      <c r="A2517" s="1" t="str">
        <f t="shared" si="1"/>
        <v> - </v>
      </c>
      <c r="C2517" s="1"/>
    </row>
    <row r="2518" ht="12.75" customHeight="1">
      <c r="A2518" s="1" t="str">
        <f t="shared" si="1"/>
        <v> - </v>
      </c>
      <c r="C2518" s="1"/>
    </row>
    <row r="2519" ht="12.75" customHeight="1">
      <c r="A2519" s="1" t="str">
        <f t="shared" si="1"/>
        <v> - </v>
      </c>
      <c r="C2519" s="1"/>
    </row>
    <row r="2520" ht="12.75" customHeight="1">
      <c r="A2520" s="1" t="str">
        <f t="shared" si="1"/>
        <v> - </v>
      </c>
      <c r="C2520" s="1"/>
    </row>
    <row r="2521" ht="12.75" customHeight="1">
      <c r="A2521" s="1" t="str">
        <f t="shared" si="1"/>
        <v> - </v>
      </c>
      <c r="C2521" s="1"/>
    </row>
    <row r="2522" ht="12.75" customHeight="1">
      <c r="A2522" s="1" t="str">
        <f t="shared" si="1"/>
        <v> - </v>
      </c>
      <c r="C2522" s="1"/>
    </row>
    <row r="2523" ht="12.75" customHeight="1">
      <c r="A2523" s="1" t="str">
        <f t="shared" si="1"/>
        <v> - </v>
      </c>
      <c r="C2523" s="1"/>
    </row>
    <row r="2524" ht="12.75" customHeight="1">
      <c r="A2524" s="1" t="str">
        <f t="shared" si="1"/>
        <v> - </v>
      </c>
      <c r="C2524" s="1"/>
    </row>
    <row r="2525" ht="12.75" customHeight="1">
      <c r="A2525" s="1" t="str">
        <f t="shared" si="1"/>
        <v> - </v>
      </c>
      <c r="C2525" s="1"/>
    </row>
    <row r="2526" ht="12.75" customHeight="1">
      <c r="A2526" s="1" t="str">
        <f t="shared" si="1"/>
        <v> - </v>
      </c>
      <c r="C2526" s="1"/>
    </row>
    <row r="2527" ht="12.75" customHeight="1">
      <c r="A2527" s="1" t="str">
        <f t="shared" si="1"/>
        <v> - </v>
      </c>
      <c r="C2527" s="1"/>
    </row>
    <row r="2528" ht="12.75" customHeight="1">
      <c r="A2528" s="1" t="str">
        <f t="shared" si="1"/>
        <v> - </v>
      </c>
      <c r="C2528" s="1"/>
    </row>
    <row r="2529" ht="12.75" customHeight="1">
      <c r="A2529" s="1" t="str">
        <f t="shared" si="1"/>
        <v> - </v>
      </c>
      <c r="C2529" s="1"/>
    </row>
    <row r="2530" ht="12.75" customHeight="1">
      <c r="A2530" s="1" t="str">
        <f t="shared" si="1"/>
        <v> - </v>
      </c>
      <c r="C2530" s="1"/>
    </row>
    <row r="2531" ht="12.75" customHeight="1">
      <c r="A2531" s="1" t="str">
        <f t="shared" si="1"/>
        <v> - </v>
      </c>
      <c r="C2531" s="1"/>
    </row>
    <row r="2532" ht="12.75" customHeight="1">
      <c r="A2532" s="1" t="str">
        <f t="shared" si="1"/>
        <v> - </v>
      </c>
      <c r="C2532" s="1"/>
    </row>
    <row r="2533" ht="12.75" customHeight="1">
      <c r="A2533" s="1" t="str">
        <f t="shared" si="1"/>
        <v> - </v>
      </c>
      <c r="C2533" s="1"/>
    </row>
    <row r="2534" ht="12.75" customHeight="1">
      <c r="A2534" s="1" t="str">
        <f t="shared" si="1"/>
        <v> - </v>
      </c>
      <c r="C2534" s="1"/>
    </row>
    <row r="2535" ht="12.75" customHeight="1">
      <c r="A2535" s="1" t="str">
        <f t="shared" si="1"/>
        <v> - </v>
      </c>
      <c r="C2535" s="1"/>
    </row>
    <row r="2536" ht="12.75" customHeight="1">
      <c r="A2536" s="1" t="str">
        <f t="shared" si="1"/>
        <v> - </v>
      </c>
      <c r="C2536" s="1"/>
    </row>
    <row r="2537" ht="12.75" customHeight="1">
      <c r="A2537" s="1" t="str">
        <f t="shared" si="1"/>
        <v> - </v>
      </c>
      <c r="C2537" s="1"/>
    </row>
    <row r="2538" ht="12.75" customHeight="1">
      <c r="A2538" s="1" t="str">
        <f t="shared" si="1"/>
        <v> - </v>
      </c>
      <c r="C2538" s="1"/>
    </row>
    <row r="2539" ht="12.75" customHeight="1">
      <c r="A2539" s="1" t="str">
        <f t="shared" si="1"/>
        <v> - </v>
      </c>
      <c r="C2539" s="1"/>
    </row>
    <row r="2540" ht="12.75" customHeight="1">
      <c r="A2540" s="1" t="str">
        <f t="shared" si="1"/>
        <v> - </v>
      </c>
      <c r="C2540" s="1"/>
    </row>
    <row r="2541" ht="12.75" customHeight="1">
      <c r="A2541" s="1" t="str">
        <f t="shared" si="1"/>
        <v> - </v>
      </c>
      <c r="C2541" s="1"/>
    </row>
    <row r="2542" ht="12.75" customHeight="1">
      <c r="A2542" s="1" t="str">
        <f t="shared" si="1"/>
        <v> - </v>
      </c>
      <c r="C2542" s="1"/>
    </row>
    <row r="2543" ht="12.75" customHeight="1">
      <c r="A2543" s="1" t="str">
        <f t="shared" si="1"/>
        <v> - </v>
      </c>
      <c r="C2543" s="1"/>
    </row>
    <row r="2544" ht="12.75" customHeight="1">
      <c r="A2544" s="1" t="str">
        <f t="shared" si="1"/>
        <v> - </v>
      </c>
      <c r="C2544" s="1"/>
    </row>
    <row r="2545" ht="12.75" customHeight="1">
      <c r="A2545" s="1" t="str">
        <f t="shared" si="1"/>
        <v> - </v>
      </c>
      <c r="C2545" s="1"/>
    </row>
    <row r="2546" ht="12.75" customHeight="1">
      <c r="A2546" s="1" t="str">
        <f t="shared" si="1"/>
        <v> - </v>
      </c>
      <c r="C2546" s="1"/>
    </row>
    <row r="2547" ht="12.75" customHeight="1">
      <c r="A2547" s="1" t="str">
        <f t="shared" si="1"/>
        <v> - </v>
      </c>
      <c r="C2547" s="1"/>
    </row>
    <row r="2548" ht="12.75" customHeight="1">
      <c r="A2548" s="1" t="str">
        <f t="shared" si="1"/>
        <v> - </v>
      </c>
      <c r="C2548" s="1"/>
    </row>
    <row r="2549" ht="12.75" customHeight="1">
      <c r="A2549" s="1" t="str">
        <f t="shared" si="1"/>
        <v> - </v>
      </c>
      <c r="C2549" s="1"/>
    </row>
    <row r="2550" ht="12.75" customHeight="1">
      <c r="A2550" s="1" t="str">
        <f t="shared" si="1"/>
        <v> - </v>
      </c>
      <c r="C2550" s="1"/>
    </row>
    <row r="2551" ht="12.75" customHeight="1">
      <c r="A2551" s="1" t="str">
        <f t="shared" si="1"/>
        <v> - </v>
      </c>
      <c r="C2551" s="1"/>
    </row>
    <row r="2552" ht="12.75" customHeight="1">
      <c r="A2552" s="1" t="str">
        <f t="shared" si="1"/>
        <v> - </v>
      </c>
      <c r="C2552" s="1"/>
    </row>
    <row r="2553" ht="12.75" customHeight="1">
      <c r="A2553" s="1" t="str">
        <f t="shared" si="1"/>
        <v> - </v>
      </c>
      <c r="C2553" s="1"/>
    </row>
    <row r="2554" ht="12.75" customHeight="1">
      <c r="A2554" s="1" t="str">
        <f t="shared" si="1"/>
        <v> - </v>
      </c>
      <c r="C2554" s="1"/>
    </row>
    <row r="2555" ht="12.75" customHeight="1">
      <c r="A2555" s="1" t="str">
        <f t="shared" si="1"/>
        <v> - </v>
      </c>
      <c r="C2555" s="1"/>
    </row>
    <row r="2556" ht="12.75" customHeight="1">
      <c r="A2556" s="1" t="str">
        <f t="shared" si="1"/>
        <v> - </v>
      </c>
      <c r="C2556" s="1"/>
    </row>
    <row r="2557" ht="12.75" customHeight="1">
      <c r="A2557" s="1" t="str">
        <f t="shared" si="1"/>
        <v> - </v>
      </c>
      <c r="C2557" s="1"/>
    </row>
    <row r="2558" ht="12.75" customHeight="1">
      <c r="A2558" s="1" t="str">
        <f t="shared" si="1"/>
        <v> - </v>
      </c>
      <c r="C2558" s="1"/>
    </row>
    <row r="2559" ht="12.75" customHeight="1">
      <c r="A2559" s="1" t="str">
        <f t="shared" si="1"/>
        <v> - </v>
      </c>
      <c r="C2559" s="1"/>
    </row>
    <row r="2560" ht="12.75" customHeight="1">
      <c r="A2560" s="1" t="str">
        <f t="shared" si="1"/>
        <v> - </v>
      </c>
      <c r="C2560" s="1"/>
    </row>
    <row r="2561" ht="12.75" customHeight="1">
      <c r="A2561" s="1" t="str">
        <f t="shared" si="1"/>
        <v> - </v>
      </c>
      <c r="C2561" s="1"/>
    </row>
    <row r="2562" ht="12.75" customHeight="1">
      <c r="A2562" s="1" t="str">
        <f t="shared" si="1"/>
        <v> - </v>
      </c>
      <c r="C2562" s="1"/>
    </row>
    <row r="2563" ht="12.75" customHeight="1">
      <c r="A2563" s="1" t="str">
        <f t="shared" si="1"/>
        <v> - </v>
      </c>
      <c r="C2563" s="1"/>
    </row>
    <row r="2564" ht="12.75" customHeight="1">
      <c r="A2564" s="1" t="str">
        <f t="shared" si="1"/>
        <v> - </v>
      </c>
      <c r="C2564" s="1"/>
    </row>
    <row r="2565" ht="12.75" customHeight="1">
      <c r="A2565" s="1" t="str">
        <f t="shared" si="1"/>
        <v> - </v>
      </c>
      <c r="C2565" s="1"/>
    </row>
    <row r="2566" ht="12.75" customHeight="1">
      <c r="A2566" s="1" t="str">
        <f t="shared" si="1"/>
        <v> - </v>
      </c>
      <c r="C2566" s="1"/>
    </row>
    <row r="2567" ht="12.75" customHeight="1">
      <c r="A2567" s="1" t="str">
        <f t="shared" si="1"/>
        <v> - </v>
      </c>
      <c r="C2567" s="1"/>
    </row>
    <row r="2568" ht="12.75" customHeight="1">
      <c r="A2568" s="1" t="str">
        <f t="shared" si="1"/>
        <v> - </v>
      </c>
      <c r="C2568" s="1"/>
    </row>
    <row r="2569" ht="12.75" customHeight="1">
      <c r="A2569" s="1" t="str">
        <f t="shared" si="1"/>
        <v> - </v>
      </c>
      <c r="C2569" s="1"/>
    </row>
    <row r="2570" ht="12.75" customHeight="1">
      <c r="A2570" s="1" t="str">
        <f t="shared" si="1"/>
        <v> - </v>
      </c>
      <c r="C2570" s="1"/>
    </row>
    <row r="2571" ht="12.75" customHeight="1">
      <c r="A2571" s="1" t="str">
        <f t="shared" si="1"/>
        <v> - </v>
      </c>
      <c r="C2571" s="1"/>
    </row>
    <row r="2572" ht="12.75" customHeight="1">
      <c r="A2572" s="1" t="str">
        <f t="shared" si="1"/>
        <v> - </v>
      </c>
      <c r="C2572" s="1"/>
    </row>
    <row r="2573" ht="12.75" customHeight="1">
      <c r="A2573" s="1" t="str">
        <f t="shared" si="1"/>
        <v> - </v>
      </c>
      <c r="C2573" s="1"/>
    </row>
    <row r="2574" ht="12.75" customHeight="1">
      <c r="A2574" s="1" t="str">
        <f t="shared" si="1"/>
        <v> - </v>
      </c>
      <c r="C2574" s="1"/>
    </row>
    <row r="2575" ht="12.75" customHeight="1">
      <c r="A2575" s="1" t="str">
        <f t="shared" si="1"/>
        <v> - </v>
      </c>
      <c r="C2575" s="1"/>
    </row>
    <row r="2576" ht="12.75" customHeight="1">
      <c r="A2576" s="1" t="str">
        <f t="shared" si="1"/>
        <v> - </v>
      </c>
      <c r="C2576" s="1"/>
    </row>
    <row r="2577" ht="12.75" customHeight="1">
      <c r="A2577" s="1" t="str">
        <f t="shared" si="1"/>
        <v> - </v>
      </c>
      <c r="C2577" s="1"/>
    </row>
    <row r="2578" ht="12.75" customHeight="1">
      <c r="A2578" s="1" t="str">
        <f t="shared" si="1"/>
        <v> - </v>
      </c>
      <c r="C2578" s="1"/>
    </row>
    <row r="2579" ht="12.75" customHeight="1">
      <c r="A2579" s="1" t="str">
        <f t="shared" si="1"/>
        <v> - </v>
      </c>
      <c r="C2579" s="1"/>
    </row>
    <row r="2580" ht="12.75" customHeight="1">
      <c r="A2580" s="1" t="str">
        <f t="shared" si="1"/>
        <v> - </v>
      </c>
      <c r="C2580" s="1"/>
    </row>
    <row r="2581" ht="12.75" customHeight="1">
      <c r="A2581" s="1" t="str">
        <f t="shared" si="1"/>
        <v> - </v>
      </c>
      <c r="C2581" s="1"/>
    </row>
    <row r="2582" ht="12.75" customHeight="1">
      <c r="A2582" s="1" t="str">
        <f t="shared" si="1"/>
        <v> - </v>
      </c>
      <c r="C2582" s="1"/>
    </row>
    <row r="2583" ht="12.75" customHeight="1">
      <c r="A2583" s="1" t="str">
        <f t="shared" si="1"/>
        <v> - </v>
      </c>
      <c r="C2583" s="1"/>
    </row>
    <row r="2584" ht="12.75" customHeight="1">
      <c r="A2584" s="1" t="str">
        <f t="shared" si="1"/>
        <v> - </v>
      </c>
      <c r="C2584" s="1"/>
    </row>
    <row r="2585" ht="12.75" customHeight="1">
      <c r="A2585" s="1" t="str">
        <f t="shared" si="1"/>
        <v> - </v>
      </c>
      <c r="C2585" s="1"/>
    </row>
    <row r="2586" ht="12.75" customHeight="1">
      <c r="A2586" s="1" t="str">
        <f t="shared" si="1"/>
        <v> - </v>
      </c>
      <c r="C2586" s="1"/>
    </row>
    <row r="2587" ht="12.75" customHeight="1">
      <c r="A2587" s="1" t="str">
        <f t="shared" si="1"/>
        <v> - </v>
      </c>
      <c r="C2587" s="1"/>
    </row>
    <row r="2588" ht="12.75" customHeight="1">
      <c r="A2588" s="1" t="str">
        <f t="shared" si="1"/>
        <v> - </v>
      </c>
      <c r="C2588" s="1"/>
    </row>
    <row r="2589" ht="12.75" customHeight="1">
      <c r="A2589" s="1" t="str">
        <f t="shared" si="1"/>
        <v> - </v>
      </c>
      <c r="C2589" s="1"/>
    </row>
    <row r="2590" ht="12.75" customHeight="1">
      <c r="A2590" s="1" t="str">
        <f t="shared" si="1"/>
        <v> - </v>
      </c>
      <c r="C2590" s="1"/>
    </row>
    <row r="2591" ht="12.75" customHeight="1">
      <c r="A2591" s="1" t="str">
        <f t="shared" si="1"/>
        <v> - </v>
      </c>
      <c r="C2591" s="1"/>
    </row>
    <row r="2592" ht="12.75" customHeight="1">
      <c r="A2592" s="1" t="str">
        <f t="shared" si="1"/>
        <v> - </v>
      </c>
      <c r="C2592" s="1"/>
    </row>
    <row r="2593" ht="12.75" customHeight="1">
      <c r="A2593" s="1" t="str">
        <f t="shared" si="1"/>
        <v> - </v>
      </c>
      <c r="C2593" s="1"/>
    </row>
    <row r="2594" ht="12.75" customHeight="1">
      <c r="A2594" s="1" t="str">
        <f t="shared" si="1"/>
        <v> - </v>
      </c>
      <c r="C2594" s="1"/>
    </row>
    <row r="2595" ht="12.75" customHeight="1">
      <c r="A2595" s="1" t="str">
        <f t="shared" si="1"/>
        <v> - </v>
      </c>
      <c r="C2595" s="1"/>
    </row>
    <row r="2596" ht="12.75" customHeight="1">
      <c r="A2596" s="1" t="str">
        <f t="shared" si="1"/>
        <v> - </v>
      </c>
      <c r="C2596" s="1"/>
    </row>
    <row r="2597" ht="12.75" customHeight="1">
      <c r="A2597" s="1" t="str">
        <f t="shared" si="1"/>
        <v> - </v>
      </c>
      <c r="C2597" s="1"/>
    </row>
    <row r="2598" ht="12.75" customHeight="1">
      <c r="A2598" s="1" t="str">
        <f t="shared" si="1"/>
        <v> - </v>
      </c>
      <c r="C2598" s="1"/>
    </row>
    <row r="2599" ht="12.75" customHeight="1">
      <c r="A2599" s="1" t="str">
        <f t="shared" si="1"/>
        <v> - </v>
      </c>
      <c r="C2599" s="1"/>
    </row>
    <row r="2600" ht="12.75" customHeight="1">
      <c r="A2600" s="1" t="str">
        <f t="shared" si="1"/>
        <v> - </v>
      </c>
      <c r="C2600" s="1"/>
    </row>
    <row r="2601" ht="12.75" customHeight="1">
      <c r="A2601" s="1" t="str">
        <f t="shared" si="1"/>
        <v> - </v>
      </c>
      <c r="C2601" s="1"/>
    </row>
    <row r="2602" ht="12.75" customHeight="1">
      <c r="A2602" s="1" t="str">
        <f t="shared" si="1"/>
        <v> - </v>
      </c>
      <c r="C2602" s="1"/>
    </row>
    <row r="2603" ht="12.75" customHeight="1">
      <c r="A2603" s="1" t="str">
        <f t="shared" si="1"/>
        <v> - </v>
      </c>
      <c r="C2603" s="1"/>
    </row>
    <row r="2604" ht="12.75" customHeight="1">
      <c r="A2604" s="1" t="str">
        <f t="shared" si="1"/>
        <v> - </v>
      </c>
      <c r="C2604" s="1"/>
    </row>
    <row r="2605" ht="12.75" customHeight="1">
      <c r="A2605" s="1" t="str">
        <f t="shared" si="1"/>
        <v> - </v>
      </c>
      <c r="C2605" s="1"/>
    </row>
    <row r="2606" ht="12.75" customHeight="1">
      <c r="A2606" s="1" t="str">
        <f t="shared" si="1"/>
        <v> - </v>
      </c>
      <c r="C2606" s="1"/>
    </row>
    <row r="2607" ht="12.75" customHeight="1">
      <c r="A2607" s="1" t="str">
        <f t="shared" si="1"/>
        <v> - </v>
      </c>
      <c r="C2607" s="1"/>
    </row>
    <row r="2608" ht="12.75" customHeight="1">
      <c r="A2608" s="1" t="str">
        <f t="shared" si="1"/>
        <v> - </v>
      </c>
      <c r="C2608" s="1"/>
    </row>
    <row r="2609" ht="12.75" customHeight="1">
      <c r="A2609" s="1" t="str">
        <f t="shared" si="1"/>
        <v> - </v>
      </c>
      <c r="C2609" s="1"/>
    </row>
    <row r="2610" ht="12.75" customHeight="1">
      <c r="A2610" s="1" t="str">
        <f t="shared" si="1"/>
        <v> - </v>
      </c>
      <c r="C2610" s="1"/>
    </row>
    <row r="2611" ht="12.75" customHeight="1">
      <c r="A2611" s="1" t="str">
        <f t="shared" si="1"/>
        <v> - </v>
      </c>
      <c r="C2611" s="1"/>
    </row>
    <row r="2612" ht="12.75" customHeight="1">
      <c r="A2612" s="1" t="str">
        <f t="shared" si="1"/>
        <v> - </v>
      </c>
      <c r="C2612" s="1"/>
    </row>
    <row r="2613" ht="12.75" customHeight="1">
      <c r="A2613" s="1" t="str">
        <f t="shared" si="1"/>
        <v> - </v>
      </c>
      <c r="C2613" s="1"/>
    </row>
    <row r="2614" ht="12.75" customHeight="1">
      <c r="A2614" s="1" t="str">
        <f t="shared" si="1"/>
        <v> - </v>
      </c>
      <c r="C2614" s="1"/>
    </row>
    <row r="2615" ht="12.75" customHeight="1">
      <c r="A2615" s="1" t="str">
        <f t="shared" si="1"/>
        <v> - </v>
      </c>
      <c r="C2615" s="1"/>
    </row>
    <row r="2616" ht="12.75" customHeight="1">
      <c r="A2616" s="1" t="str">
        <f t="shared" si="1"/>
        <v> - </v>
      </c>
      <c r="C2616" s="1"/>
    </row>
    <row r="2617" ht="12.75" customHeight="1">
      <c r="A2617" s="1" t="str">
        <f t="shared" si="1"/>
        <v> - </v>
      </c>
      <c r="C2617" s="1"/>
    </row>
    <row r="2618" ht="12.75" customHeight="1">
      <c r="A2618" s="1" t="str">
        <f t="shared" si="1"/>
        <v> - </v>
      </c>
      <c r="C2618" s="1"/>
    </row>
    <row r="2619" ht="12.75" customHeight="1">
      <c r="A2619" s="1" t="str">
        <f t="shared" si="1"/>
        <v> - </v>
      </c>
      <c r="C2619" s="1"/>
    </row>
    <row r="2620" ht="12.75" customHeight="1">
      <c r="A2620" s="1" t="str">
        <f t="shared" si="1"/>
        <v> - </v>
      </c>
      <c r="C2620" s="1"/>
    </row>
    <row r="2621" ht="12.75" customHeight="1">
      <c r="A2621" s="1" t="str">
        <f t="shared" si="1"/>
        <v> - </v>
      </c>
      <c r="C2621" s="1"/>
    </row>
    <row r="2622" ht="12.75" customHeight="1">
      <c r="A2622" s="1" t="str">
        <f t="shared" si="1"/>
        <v> - </v>
      </c>
      <c r="C2622" s="1"/>
    </row>
    <row r="2623" ht="12.75" customHeight="1">
      <c r="A2623" s="1" t="str">
        <f t="shared" si="1"/>
        <v> - </v>
      </c>
      <c r="C2623" s="1"/>
    </row>
    <row r="2624" ht="12.75" customHeight="1">
      <c r="A2624" s="1" t="str">
        <f t="shared" si="1"/>
        <v> - </v>
      </c>
      <c r="C2624" s="1"/>
    </row>
    <row r="2625" ht="12.75" customHeight="1">
      <c r="A2625" s="1" t="str">
        <f t="shared" si="1"/>
        <v> - </v>
      </c>
      <c r="C2625" s="1"/>
    </row>
    <row r="2626" ht="12.75" customHeight="1">
      <c r="A2626" s="1" t="str">
        <f t="shared" si="1"/>
        <v> - </v>
      </c>
      <c r="C2626" s="1"/>
    </row>
    <row r="2627" ht="12.75" customHeight="1">
      <c r="A2627" s="1" t="str">
        <f t="shared" si="1"/>
        <v> - </v>
      </c>
      <c r="C2627" s="1"/>
    </row>
    <row r="2628" ht="12.75" customHeight="1">
      <c r="A2628" s="1" t="str">
        <f t="shared" si="1"/>
        <v> - </v>
      </c>
      <c r="C2628" s="1"/>
    </row>
    <row r="2629" ht="12.75" customHeight="1">
      <c r="A2629" s="1" t="str">
        <f t="shared" si="1"/>
        <v> - </v>
      </c>
      <c r="C2629" s="1"/>
    </row>
    <row r="2630" ht="12.75" customHeight="1">
      <c r="A2630" s="1" t="str">
        <f t="shared" si="1"/>
        <v> - </v>
      </c>
      <c r="C2630" s="1"/>
    </row>
    <row r="2631" ht="12.75" customHeight="1">
      <c r="A2631" s="1" t="str">
        <f t="shared" si="1"/>
        <v> - </v>
      </c>
      <c r="C2631" s="1"/>
    </row>
    <row r="2632" ht="12.75" customHeight="1">
      <c r="A2632" s="1" t="str">
        <f t="shared" si="1"/>
        <v> - </v>
      </c>
      <c r="C2632" s="1"/>
    </row>
    <row r="2633" ht="12.75" customHeight="1">
      <c r="A2633" s="1" t="str">
        <f t="shared" si="1"/>
        <v> - </v>
      </c>
      <c r="C2633" s="1"/>
    </row>
    <row r="2634" ht="12.75" customHeight="1">
      <c r="A2634" s="1" t="str">
        <f t="shared" si="1"/>
        <v> - </v>
      </c>
      <c r="C2634" s="1"/>
    </row>
    <row r="2635" ht="12.75" customHeight="1">
      <c r="A2635" s="1" t="str">
        <f t="shared" si="1"/>
        <v> - </v>
      </c>
      <c r="C2635" s="1"/>
    </row>
    <row r="2636" ht="12.75" customHeight="1">
      <c r="A2636" s="1" t="str">
        <f t="shared" si="1"/>
        <v> - </v>
      </c>
      <c r="C2636" s="1"/>
    </row>
    <row r="2637" ht="12.75" customHeight="1">
      <c r="A2637" s="1" t="str">
        <f t="shared" si="1"/>
        <v> - </v>
      </c>
      <c r="C2637" s="1"/>
    </row>
    <row r="2638" ht="12.75" customHeight="1">
      <c r="A2638" s="1" t="str">
        <f t="shared" si="1"/>
        <v> - </v>
      </c>
      <c r="C2638" s="1"/>
    </row>
    <row r="2639" ht="12.75" customHeight="1">
      <c r="A2639" s="1" t="str">
        <f t="shared" si="1"/>
        <v> - </v>
      </c>
      <c r="C2639" s="1"/>
    </row>
    <row r="2640" ht="12.75" customHeight="1">
      <c r="A2640" s="1" t="str">
        <f t="shared" si="1"/>
        <v> - </v>
      </c>
      <c r="C2640" s="1"/>
    </row>
    <row r="2641" ht="12.75" customHeight="1">
      <c r="A2641" s="1" t="str">
        <f t="shared" si="1"/>
        <v> - </v>
      </c>
      <c r="C2641" s="1"/>
    </row>
    <row r="2642" ht="12.75" customHeight="1">
      <c r="A2642" s="1" t="str">
        <f t="shared" si="1"/>
        <v> - </v>
      </c>
      <c r="C2642" s="1"/>
    </row>
    <row r="2643" ht="12.75" customHeight="1">
      <c r="A2643" s="1" t="str">
        <f t="shared" si="1"/>
        <v> - </v>
      </c>
      <c r="C2643" s="1"/>
    </row>
    <row r="2644" ht="12.75" customHeight="1">
      <c r="A2644" s="1" t="str">
        <f t="shared" si="1"/>
        <v> - </v>
      </c>
      <c r="C2644" s="1"/>
    </row>
    <row r="2645" ht="12.75" customHeight="1">
      <c r="A2645" s="1" t="str">
        <f t="shared" si="1"/>
        <v> - </v>
      </c>
      <c r="C2645" s="1"/>
    </row>
    <row r="2646" ht="12.75" customHeight="1">
      <c r="A2646" s="1" t="str">
        <f t="shared" si="1"/>
        <v> - </v>
      </c>
      <c r="C2646" s="1"/>
    </row>
    <row r="2647" ht="12.75" customHeight="1">
      <c r="A2647" s="1" t="str">
        <f t="shared" si="1"/>
        <v> - </v>
      </c>
      <c r="C2647" s="1"/>
    </row>
    <row r="2648" ht="12.75" customHeight="1">
      <c r="A2648" s="1" t="str">
        <f t="shared" si="1"/>
        <v> - </v>
      </c>
      <c r="C2648" s="1"/>
    </row>
    <row r="2649" ht="12.75" customHeight="1">
      <c r="A2649" s="1" t="str">
        <f t="shared" si="1"/>
        <v> - </v>
      </c>
      <c r="C2649" s="1"/>
    </row>
    <row r="2650" ht="12.75" customHeight="1">
      <c r="A2650" s="1" t="str">
        <f t="shared" si="1"/>
        <v> - </v>
      </c>
      <c r="C2650" s="1"/>
    </row>
    <row r="2651" ht="12.75" customHeight="1">
      <c r="A2651" s="1" t="str">
        <f t="shared" si="1"/>
        <v> - </v>
      </c>
      <c r="C2651" s="1"/>
    </row>
    <row r="2652" ht="12.75" customHeight="1">
      <c r="A2652" s="1" t="str">
        <f t="shared" si="1"/>
        <v> - </v>
      </c>
      <c r="C2652" s="1"/>
    </row>
    <row r="2653" ht="12.75" customHeight="1">
      <c r="A2653" s="1" t="str">
        <f t="shared" si="1"/>
        <v> - </v>
      </c>
      <c r="C2653" s="1"/>
    </row>
    <row r="2654" ht="12.75" customHeight="1">
      <c r="A2654" s="1" t="str">
        <f t="shared" si="1"/>
        <v> - </v>
      </c>
      <c r="C2654" s="1"/>
    </row>
    <row r="2655" ht="12.75" customHeight="1">
      <c r="A2655" s="1" t="str">
        <f t="shared" si="1"/>
        <v> - </v>
      </c>
      <c r="C2655" s="1"/>
    </row>
    <row r="2656" ht="12.75" customHeight="1">
      <c r="A2656" s="1" t="str">
        <f t="shared" si="1"/>
        <v> - </v>
      </c>
      <c r="C2656" s="1"/>
    </row>
    <row r="2657" ht="12.75" customHeight="1">
      <c r="A2657" s="1" t="str">
        <f t="shared" si="1"/>
        <v> - </v>
      </c>
      <c r="C2657" s="1"/>
    </row>
    <row r="2658" ht="12.75" customHeight="1">
      <c r="A2658" s="1" t="str">
        <f t="shared" si="1"/>
        <v> - </v>
      </c>
      <c r="C2658" s="1"/>
    </row>
    <row r="2659" ht="12.75" customHeight="1">
      <c r="A2659" s="1" t="str">
        <f t="shared" si="1"/>
        <v> - </v>
      </c>
      <c r="C2659" s="1"/>
    </row>
    <row r="2660" ht="12.75" customHeight="1">
      <c r="A2660" s="1" t="str">
        <f t="shared" si="1"/>
        <v> - </v>
      </c>
      <c r="C2660" s="1"/>
    </row>
    <row r="2661" ht="12.75" customHeight="1">
      <c r="A2661" s="1" t="str">
        <f t="shared" si="1"/>
        <v> - </v>
      </c>
      <c r="C2661" s="1"/>
    </row>
    <row r="2662" ht="12.75" customHeight="1">
      <c r="A2662" s="1" t="str">
        <f t="shared" si="1"/>
        <v> - </v>
      </c>
      <c r="C2662" s="1"/>
    </row>
    <row r="2663" ht="12.75" customHeight="1">
      <c r="A2663" s="1" t="str">
        <f t="shared" si="1"/>
        <v> - </v>
      </c>
      <c r="C2663" s="1"/>
    </row>
    <row r="2664" ht="12.75" customHeight="1">
      <c r="A2664" s="1" t="str">
        <f t="shared" si="1"/>
        <v> - </v>
      </c>
      <c r="C2664" s="1"/>
    </row>
    <row r="2665" ht="12.75" customHeight="1">
      <c r="A2665" s="1" t="str">
        <f t="shared" si="1"/>
        <v> - </v>
      </c>
      <c r="C2665" s="1"/>
    </row>
    <row r="2666" ht="12.75" customHeight="1">
      <c r="A2666" s="1" t="str">
        <f t="shared" si="1"/>
        <v> - </v>
      </c>
      <c r="C2666" s="1"/>
    </row>
    <row r="2667" ht="12.75" customHeight="1">
      <c r="A2667" s="1" t="str">
        <f t="shared" si="1"/>
        <v> - </v>
      </c>
      <c r="C2667" s="1"/>
    </row>
    <row r="2668" ht="12.75" customHeight="1">
      <c r="A2668" s="1" t="str">
        <f t="shared" si="1"/>
        <v> - </v>
      </c>
      <c r="C2668" s="1"/>
    </row>
    <row r="2669" ht="12.75" customHeight="1">
      <c r="A2669" s="1" t="str">
        <f t="shared" si="1"/>
        <v> - </v>
      </c>
      <c r="C2669" s="1"/>
    </row>
    <row r="2670" ht="12.75" customHeight="1">
      <c r="A2670" s="1" t="str">
        <f t="shared" si="1"/>
        <v> - </v>
      </c>
      <c r="C2670" s="1"/>
    </row>
    <row r="2671" ht="12.75" customHeight="1">
      <c r="A2671" s="1" t="str">
        <f t="shared" si="1"/>
        <v> - </v>
      </c>
      <c r="C2671" s="1"/>
    </row>
    <row r="2672" ht="12.75" customHeight="1">
      <c r="A2672" s="1" t="str">
        <f t="shared" si="1"/>
        <v> - </v>
      </c>
      <c r="C2672" s="1"/>
    </row>
    <row r="2673" ht="12.75" customHeight="1">
      <c r="A2673" s="1" t="str">
        <f t="shared" si="1"/>
        <v> - </v>
      </c>
      <c r="C2673" s="1"/>
    </row>
    <row r="2674" ht="12.75" customHeight="1">
      <c r="A2674" s="1" t="str">
        <f t="shared" si="1"/>
        <v> - </v>
      </c>
      <c r="C2674" s="1"/>
    </row>
    <row r="2675" ht="12.75" customHeight="1">
      <c r="A2675" s="1" t="str">
        <f t="shared" si="1"/>
        <v> - </v>
      </c>
      <c r="C2675" s="1"/>
    </row>
    <row r="2676" ht="12.75" customHeight="1">
      <c r="A2676" s="1" t="str">
        <f t="shared" si="1"/>
        <v> - </v>
      </c>
      <c r="C2676" s="1"/>
    </row>
    <row r="2677" ht="12.75" customHeight="1">
      <c r="A2677" s="1" t="str">
        <f t="shared" si="1"/>
        <v> - </v>
      </c>
      <c r="C2677" s="1"/>
    </row>
    <row r="2678" ht="12.75" customHeight="1">
      <c r="A2678" s="1" t="str">
        <f t="shared" si="1"/>
        <v> - </v>
      </c>
      <c r="C2678" s="1"/>
    </row>
    <row r="2679" ht="12.75" customHeight="1">
      <c r="A2679" s="1" t="str">
        <f t="shared" si="1"/>
        <v> - </v>
      </c>
      <c r="C2679" s="1"/>
    </row>
    <row r="2680" ht="12.75" customHeight="1">
      <c r="A2680" s="1" t="str">
        <f t="shared" si="1"/>
        <v> - </v>
      </c>
      <c r="C2680" s="1"/>
    </row>
    <row r="2681" ht="12.75" customHeight="1">
      <c r="A2681" s="1" t="str">
        <f t="shared" si="1"/>
        <v> - </v>
      </c>
      <c r="C2681" s="1"/>
    </row>
    <row r="2682" ht="12.75" customHeight="1">
      <c r="A2682" s="1" t="str">
        <f t="shared" si="1"/>
        <v> - </v>
      </c>
      <c r="C2682" s="1"/>
    </row>
    <row r="2683" ht="12.75" customHeight="1">
      <c r="A2683" s="1" t="str">
        <f t="shared" si="1"/>
        <v> - </v>
      </c>
      <c r="C2683" s="1"/>
    </row>
    <row r="2684" ht="12.75" customHeight="1">
      <c r="A2684" s="1" t="str">
        <f t="shared" si="1"/>
        <v> - </v>
      </c>
      <c r="C2684" s="1"/>
    </row>
    <row r="2685" ht="12.75" customHeight="1">
      <c r="A2685" s="1" t="str">
        <f t="shared" si="1"/>
        <v> - </v>
      </c>
      <c r="C2685" s="1"/>
    </row>
    <row r="2686" ht="12.75" customHeight="1">
      <c r="A2686" s="1" t="str">
        <f t="shared" si="1"/>
        <v> - </v>
      </c>
      <c r="C2686" s="1"/>
    </row>
    <row r="2687" ht="12.75" customHeight="1">
      <c r="A2687" s="1" t="str">
        <f t="shared" si="1"/>
        <v> - </v>
      </c>
      <c r="C2687" s="1"/>
    </row>
    <row r="2688" ht="12.75" customHeight="1">
      <c r="A2688" s="1" t="str">
        <f t="shared" si="1"/>
        <v> - </v>
      </c>
      <c r="C2688" s="1"/>
    </row>
    <row r="2689" ht="12.75" customHeight="1">
      <c r="A2689" s="1" t="str">
        <f t="shared" si="1"/>
        <v> - </v>
      </c>
      <c r="C2689" s="1"/>
    </row>
    <row r="2690" ht="12.75" customHeight="1">
      <c r="A2690" s="1" t="str">
        <f t="shared" si="1"/>
        <v> - </v>
      </c>
      <c r="C2690" s="1"/>
    </row>
    <row r="2691" ht="12.75" customHeight="1">
      <c r="A2691" s="1" t="str">
        <f t="shared" si="1"/>
        <v> - </v>
      </c>
      <c r="C2691" s="1"/>
    </row>
    <row r="2692" ht="12.75" customHeight="1">
      <c r="A2692" s="1" t="str">
        <f t="shared" si="1"/>
        <v> - </v>
      </c>
      <c r="C2692" s="1"/>
    </row>
    <row r="2693" ht="12.75" customHeight="1">
      <c r="A2693" s="1" t="str">
        <f t="shared" si="1"/>
        <v> - </v>
      </c>
      <c r="C2693" s="1"/>
    </row>
    <row r="2694" ht="12.75" customHeight="1">
      <c r="A2694" s="1" t="str">
        <f t="shared" si="1"/>
        <v> - </v>
      </c>
      <c r="C2694" s="1"/>
    </row>
    <row r="2695" ht="12.75" customHeight="1">
      <c r="A2695" s="1" t="str">
        <f t="shared" si="1"/>
        <v> - </v>
      </c>
      <c r="C2695" s="1"/>
    </row>
    <row r="2696" ht="12.75" customHeight="1">
      <c r="A2696" s="1" t="str">
        <f t="shared" si="1"/>
        <v> - </v>
      </c>
      <c r="C2696" s="1"/>
    </row>
    <row r="2697" ht="12.75" customHeight="1">
      <c r="A2697" s="1" t="str">
        <f t="shared" si="1"/>
        <v> - </v>
      </c>
      <c r="C2697" s="1"/>
    </row>
    <row r="2698" ht="12.75" customHeight="1">
      <c r="A2698" s="1" t="str">
        <f t="shared" si="1"/>
        <v> - </v>
      </c>
      <c r="C2698" s="1"/>
    </row>
    <row r="2699" ht="12.75" customHeight="1">
      <c r="A2699" s="1" t="str">
        <f t="shared" si="1"/>
        <v> - </v>
      </c>
      <c r="C2699" s="1"/>
    </row>
    <row r="2700" ht="12.75" customHeight="1">
      <c r="A2700" s="1" t="str">
        <f t="shared" si="1"/>
        <v> - </v>
      </c>
      <c r="C2700" s="1"/>
    </row>
    <row r="2701" ht="12.75" customHeight="1">
      <c r="A2701" s="1" t="str">
        <f t="shared" si="1"/>
        <v> - </v>
      </c>
      <c r="C2701" s="1"/>
    </row>
    <row r="2702" ht="12.75" customHeight="1">
      <c r="A2702" s="1" t="str">
        <f t="shared" si="1"/>
        <v> - </v>
      </c>
      <c r="C2702" s="1"/>
    </row>
    <row r="2703" ht="12.75" customHeight="1">
      <c r="A2703" s="1" t="str">
        <f t="shared" si="1"/>
        <v> - </v>
      </c>
      <c r="C2703" s="1"/>
    </row>
    <row r="2704" ht="12.75" customHeight="1">
      <c r="A2704" s="1" t="str">
        <f t="shared" si="1"/>
        <v> - </v>
      </c>
      <c r="C2704" s="1"/>
    </row>
    <row r="2705" ht="12.75" customHeight="1">
      <c r="A2705" s="1" t="str">
        <f t="shared" si="1"/>
        <v> - </v>
      </c>
      <c r="C2705" s="1"/>
    </row>
    <row r="2706" ht="12.75" customHeight="1">
      <c r="A2706" s="1" t="str">
        <f t="shared" si="1"/>
        <v> - </v>
      </c>
      <c r="C2706" s="1"/>
    </row>
    <row r="2707" ht="12.75" customHeight="1">
      <c r="A2707" s="1" t="str">
        <f t="shared" si="1"/>
        <v> - </v>
      </c>
      <c r="C2707" s="1"/>
    </row>
    <row r="2708" ht="12.75" customHeight="1">
      <c r="A2708" s="1" t="str">
        <f t="shared" si="1"/>
        <v> - </v>
      </c>
      <c r="C2708" s="1"/>
    </row>
    <row r="2709" ht="12.75" customHeight="1">
      <c r="A2709" s="1" t="str">
        <f t="shared" si="1"/>
        <v> - </v>
      </c>
      <c r="C2709" s="1"/>
    </row>
    <row r="2710" ht="12.75" customHeight="1">
      <c r="A2710" s="1" t="str">
        <f t="shared" si="1"/>
        <v> - </v>
      </c>
      <c r="C2710" s="1"/>
    </row>
    <row r="2711" ht="12.75" customHeight="1">
      <c r="A2711" s="1" t="str">
        <f t="shared" si="1"/>
        <v> - </v>
      </c>
      <c r="C2711" s="1"/>
    </row>
    <row r="2712" ht="12.75" customHeight="1">
      <c r="A2712" s="1" t="str">
        <f t="shared" si="1"/>
        <v> - </v>
      </c>
      <c r="C2712" s="1"/>
    </row>
    <row r="2713" ht="12.75" customHeight="1">
      <c r="A2713" s="1" t="str">
        <f t="shared" si="1"/>
        <v> - </v>
      </c>
      <c r="C2713" s="1"/>
    </row>
    <row r="2714" ht="12.75" customHeight="1">
      <c r="A2714" s="1" t="str">
        <f t="shared" si="1"/>
        <v> - </v>
      </c>
      <c r="C2714" s="1"/>
    </row>
    <row r="2715" ht="12.75" customHeight="1">
      <c r="A2715" s="1" t="str">
        <f t="shared" si="1"/>
        <v> - </v>
      </c>
      <c r="C2715" s="1"/>
    </row>
    <row r="2716" ht="12.75" customHeight="1">
      <c r="A2716" s="1" t="str">
        <f t="shared" si="1"/>
        <v> - </v>
      </c>
      <c r="C2716" s="1"/>
    </row>
    <row r="2717" ht="12.75" customHeight="1">
      <c r="A2717" s="1" t="str">
        <f t="shared" si="1"/>
        <v> - </v>
      </c>
      <c r="C2717" s="1"/>
    </row>
    <row r="2718" ht="12.75" customHeight="1">
      <c r="A2718" s="1" t="str">
        <f t="shared" si="1"/>
        <v> - </v>
      </c>
      <c r="C2718" s="1"/>
    </row>
    <row r="2719" ht="12.75" customHeight="1">
      <c r="A2719" s="1" t="str">
        <f t="shared" si="1"/>
        <v> - </v>
      </c>
      <c r="C2719" s="1"/>
    </row>
    <row r="2720" ht="12.75" customHeight="1">
      <c r="A2720" s="1" t="str">
        <f t="shared" si="1"/>
        <v> - </v>
      </c>
      <c r="C2720" s="1"/>
    </row>
    <row r="2721" ht="12.75" customHeight="1">
      <c r="A2721" s="1" t="str">
        <f t="shared" si="1"/>
        <v> - </v>
      </c>
      <c r="C2721" s="1"/>
    </row>
    <row r="2722" ht="12.75" customHeight="1">
      <c r="A2722" s="1" t="str">
        <f t="shared" si="1"/>
        <v> - </v>
      </c>
      <c r="C2722" s="1"/>
    </row>
    <row r="2723" ht="12.75" customHeight="1">
      <c r="A2723" s="1" t="str">
        <f t="shared" si="1"/>
        <v> - </v>
      </c>
      <c r="C2723" s="1"/>
    </row>
    <row r="2724" ht="12.75" customHeight="1">
      <c r="A2724" s="1" t="str">
        <f t="shared" si="1"/>
        <v> - </v>
      </c>
      <c r="C2724" s="1"/>
    </row>
    <row r="2725" ht="12.75" customHeight="1">
      <c r="A2725" s="1" t="str">
        <f t="shared" si="1"/>
        <v> - </v>
      </c>
      <c r="C2725" s="1"/>
    </row>
    <row r="2726" ht="12.75" customHeight="1">
      <c r="A2726" s="1" t="str">
        <f t="shared" si="1"/>
        <v> - </v>
      </c>
      <c r="C2726" s="1"/>
    </row>
    <row r="2727" ht="12.75" customHeight="1">
      <c r="A2727" s="1" t="str">
        <f t="shared" si="1"/>
        <v> - </v>
      </c>
      <c r="C2727" s="1"/>
    </row>
    <row r="2728" ht="12.75" customHeight="1">
      <c r="A2728" s="1" t="str">
        <f t="shared" si="1"/>
        <v> - </v>
      </c>
      <c r="C2728" s="1"/>
    </row>
    <row r="2729" ht="12.75" customHeight="1">
      <c r="A2729" s="1" t="str">
        <f t="shared" si="1"/>
        <v> - </v>
      </c>
      <c r="C2729" s="1"/>
    </row>
    <row r="2730" ht="12.75" customHeight="1">
      <c r="A2730" s="1" t="str">
        <f t="shared" si="1"/>
        <v> - </v>
      </c>
      <c r="C2730" s="1"/>
    </row>
    <row r="2731" ht="12.75" customHeight="1">
      <c r="A2731" s="1" t="str">
        <f t="shared" si="1"/>
        <v> - </v>
      </c>
      <c r="C2731" s="1"/>
    </row>
    <row r="2732" ht="12.75" customHeight="1">
      <c r="A2732" s="1" t="str">
        <f t="shared" si="1"/>
        <v> - </v>
      </c>
      <c r="C2732" s="1"/>
    </row>
    <row r="2733" ht="12.75" customHeight="1">
      <c r="A2733" s="1" t="str">
        <f t="shared" si="1"/>
        <v> - </v>
      </c>
      <c r="C2733" s="1"/>
    </row>
    <row r="2734" ht="12.75" customHeight="1">
      <c r="A2734" s="1" t="str">
        <f t="shared" si="1"/>
        <v> - </v>
      </c>
      <c r="C2734" s="1"/>
    </row>
    <row r="2735" ht="12.75" customHeight="1">
      <c r="A2735" s="1" t="str">
        <f t="shared" si="1"/>
        <v> - </v>
      </c>
      <c r="C2735" s="1"/>
    </row>
    <row r="2736" ht="12.75" customHeight="1">
      <c r="A2736" s="1" t="str">
        <f t="shared" si="1"/>
        <v> - </v>
      </c>
      <c r="C2736" s="1"/>
    </row>
    <row r="2737" ht="12.75" customHeight="1">
      <c r="A2737" s="1" t="str">
        <f t="shared" si="1"/>
        <v> - </v>
      </c>
      <c r="C2737" s="1"/>
    </row>
    <row r="2738" ht="12.75" customHeight="1">
      <c r="A2738" s="1" t="str">
        <f t="shared" si="1"/>
        <v> - </v>
      </c>
      <c r="C2738" s="1"/>
    </row>
    <row r="2739" ht="12.75" customHeight="1">
      <c r="A2739" s="1" t="str">
        <f t="shared" si="1"/>
        <v> - </v>
      </c>
      <c r="C2739" s="1"/>
    </row>
    <row r="2740" ht="12.75" customHeight="1">
      <c r="A2740" s="1" t="str">
        <f t="shared" si="1"/>
        <v> - </v>
      </c>
      <c r="C2740" s="1"/>
    </row>
    <row r="2741" ht="12.75" customHeight="1">
      <c r="A2741" s="1" t="str">
        <f t="shared" si="1"/>
        <v> - </v>
      </c>
      <c r="C2741" s="1"/>
    </row>
    <row r="2742" ht="12.75" customHeight="1">
      <c r="A2742" s="1" t="str">
        <f t="shared" si="1"/>
        <v> - </v>
      </c>
      <c r="C2742" s="1"/>
    </row>
    <row r="2743" ht="12.75" customHeight="1">
      <c r="A2743" s="1" t="str">
        <f t="shared" si="1"/>
        <v> - </v>
      </c>
      <c r="C2743" s="1"/>
    </row>
    <row r="2744" ht="12.75" customHeight="1">
      <c r="A2744" s="1" t="str">
        <f t="shared" si="1"/>
        <v> - </v>
      </c>
      <c r="C2744" s="1"/>
    </row>
    <row r="2745" ht="12.75" customHeight="1">
      <c r="A2745" s="1" t="str">
        <f t="shared" si="1"/>
        <v> - </v>
      </c>
      <c r="C2745" s="1"/>
    </row>
    <row r="2746" ht="12.75" customHeight="1">
      <c r="A2746" s="1" t="str">
        <f t="shared" si="1"/>
        <v> - </v>
      </c>
      <c r="C2746" s="1"/>
    </row>
    <row r="2747" ht="12.75" customHeight="1">
      <c r="A2747" s="1" t="str">
        <f t="shared" si="1"/>
        <v> - </v>
      </c>
      <c r="C2747" s="1"/>
    </row>
    <row r="2748" ht="12.75" customHeight="1">
      <c r="A2748" s="1" t="str">
        <f t="shared" si="1"/>
        <v> - </v>
      </c>
      <c r="C2748" s="1"/>
    </row>
    <row r="2749" ht="12.75" customHeight="1">
      <c r="A2749" s="1" t="str">
        <f t="shared" si="1"/>
        <v> - </v>
      </c>
      <c r="C2749" s="1"/>
    </row>
    <row r="2750" ht="12.75" customHeight="1">
      <c r="A2750" s="1" t="str">
        <f t="shared" si="1"/>
        <v> - </v>
      </c>
      <c r="C2750" s="1"/>
    </row>
    <row r="2751" ht="12.75" customHeight="1">
      <c r="A2751" s="1" t="str">
        <f t="shared" si="1"/>
        <v> - </v>
      </c>
      <c r="C2751" s="1"/>
    </row>
    <row r="2752" ht="12.75" customHeight="1">
      <c r="A2752" s="1" t="str">
        <f t="shared" si="1"/>
        <v> - </v>
      </c>
      <c r="C2752" s="1"/>
    </row>
    <row r="2753" ht="12.75" customHeight="1">
      <c r="A2753" s="1" t="str">
        <f t="shared" si="1"/>
        <v> - </v>
      </c>
      <c r="C2753" s="1"/>
    </row>
    <row r="2754" ht="12.75" customHeight="1">
      <c r="A2754" s="1" t="str">
        <f t="shared" si="1"/>
        <v> - </v>
      </c>
      <c r="C2754" s="1"/>
    </row>
    <row r="2755" ht="12.75" customHeight="1">
      <c r="A2755" s="1" t="str">
        <f t="shared" si="1"/>
        <v> - </v>
      </c>
      <c r="C2755" s="1"/>
    </row>
    <row r="2756" ht="12.75" customHeight="1">
      <c r="A2756" s="1" t="str">
        <f t="shared" si="1"/>
        <v> - </v>
      </c>
      <c r="C2756" s="1"/>
    </row>
    <row r="2757" ht="12.75" customHeight="1">
      <c r="A2757" s="1" t="str">
        <f t="shared" si="1"/>
        <v> - </v>
      </c>
      <c r="C2757" s="1"/>
    </row>
    <row r="2758" ht="12.75" customHeight="1">
      <c r="A2758" s="1" t="str">
        <f t="shared" si="1"/>
        <v> - </v>
      </c>
      <c r="C2758" s="1"/>
    </row>
    <row r="2759" ht="12.75" customHeight="1">
      <c r="A2759" s="1" t="str">
        <f t="shared" si="1"/>
        <v> - </v>
      </c>
      <c r="C2759" s="1"/>
    </row>
    <row r="2760" ht="12.75" customHeight="1">
      <c r="A2760" s="1" t="str">
        <f t="shared" si="1"/>
        <v> - </v>
      </c>
      <c r="C2760" s="1"/>
    </row>
    <row r="2761" ht="12.75" customHeight="1">
      <c r="A2761" s="1" t="str">
        <f t="shared" si="1"/>
        <v> - </v>
      </c>
      <c r="C2761" s="1"/>
    </row>
    <row r="2762" ht="12.75" customHeight="1">
      <c r="A2762" s="1" t="str">
        <f t="shared" si="1"/>
        <v> - </v>
      </c>
      <c r="C2762" s="1"/>
    </row>
    <row r="2763" ht="12.75" customHeight="1">
      <c r="A2763" s="1" t="str">
        <f t="shared" si="1"/>
        <v> - </v>
      </c>
      <c r="C2763" s="1"/>
    </row>
    <row r="2764" ht="12.75" customHeight="1">
      <c r="A2764" s="1" t="str">
        <f t="shared" si="1"/>
        <v> - </v>
      </c>
      <c r="C2764" s="1"/>
    </row>
    <row r="2765" ht="12.75" customHeight="1">
      <c r="A2765" s="1" t="str">
        <f t="shared" si="1"/>
        <v> - </v>
      </c>
      <c r="C2765" s="1"/>
    </row>
    <row r="2766" ht="12.75" customHeight="1">
      <c r="A2766" s="1" t="str">
        <f t="shared" si="1"/>
        <v> - </v>
      </c>
      <c r="C2766" s="1"/>
    </row>
    <row r="2767" ht="12.75" customHeight="1">
      <c r="A2767" s="1" t="str">
        <f t="shared" si="1"/>
        <v> - </v>
      </c>
      <c r="C2767" s="1"/>
    </row>
    <row r="2768" ht="12.75" customHeight="1">
      <c r="A2768" s="1" t="str">
        <f t="shared" si="1"/>
        <v> - </v>
      </c>
      <c r="C2768" s="1"/>
    </row>
    <row r="2769" ht="12.75" customHeight="1">
      <c r="A2769" s="1" t="str">
        <f t="shared" si="1"/>
        <v> - </v>
      </c>
      <c r="C2769" s="1"/>
    </row>
    <row r="2770" ht="12.75" customHeight="1">
      <c r="A2770" s="1" t="str">
        <f t="shared" si="1"/>
        <v> - </v>
      </c>
      <c r="C2770" s="1"/>
    </row>
    <row r="2771" ht="12.75" customHeight="1">
      <c r="A2771" s="1" t="str">
        <f t="shared" si="1"/>
        <v> - </v>
      </c>
      <c r="C2771" s="1"/>
    </row>
    <row r="2772" ht="12.75" customHeight="1">
      <c r="A2772" s="1" t="str">
        <f t="shared" si="1"/>
        <v> - </v>
      </c>
      <c r="C2772" s="1"/>
    </row>
    <row r="2773" ht="12.75" customHeight="1">
      <c r="A2773" s="1" t="str">
        <f t="shared" si="1"/>
        <v> - </v>
      </c>
      <c r="C2773" s="1"/>
    </row>
    <row r="2774" ht="12.75" customHeight="1">
      <c r="A2774" s="1" t="str">
        <f t="shared" si="1"/>
        <v> - </v>
      </c>
      <c r="C2774" s="1"/>
    </row>
    <row r="2775" ht="12.75" customHeight="1">
      <c r="A2775" s="1" t="str">
        <f t="shared" si="1"/>
        <v> - </v>
      </c>
      <c r="C2775" s="1"/>
    </row>
    <row r="2776" ht="12.75" customHeight="1">
      <c r="A2776" s="1" t="str">
        <f t="shared" si="1"/>
        <v> - </v>
      </c>
      <c r="C2776" s="1"/>
    </row>
    <row r="2777" ht="12.75" customHeight="1">
      <c r="A2777" s="1" t="str">
        <f t="shared" si="1"/>
        <v> - </v>
      </c>
      <c r="C2777" s="1"/>
    </row>
    <row r="2778" ht="12.75" customHeight="1">
      <c r="A2778" s="1" t="str">
        <f t="shared" si="1"/>
        <v> - </v>
      </c>
      <c r="C2778" s="1"/>
    </row>
    <row r="2779" ht="12.75" customHeight="1">
      <c r="A2779" s="1" t="str">
        <f t="shared" si="1"/>
        <v> - </v>
      </c>
      <c r="C2779" s="1"/>
    </row>
    <row r="2780" ht="12.75" customHeight="1">
      <c r="A2780" s="1" t="str">
        <f t="shared" si="1"/>
        <v> - </v>
      </c>
      <c r="C2780" s="1"/>
    </row>
    <row r="2781" ht="12.75" customHeight="1">
      <c r="A2781" s="1" t="str">
        <f t="shared" si="1"/>
        <v> - </v>
      </c>
      <c r="C2781" s="1"/>
    </row>
    <row r="2782" ht="12.75" customHeight="1">
      <c r="A2782" s="1" t="str">
        <f t="shared" si="1"/>
        <v> - </v>
      </c>
      <c r="C2782" s="1"/>
    </row>
    <row r="2783" ht="12.75" customHeight="1">
      <c r="A2783" s="1" t="str">
        <f t="shared" si="1"/>
        <v> - </v>
      </c>
      <c r="C2783" s="1"/>
    </row>
    <row r="2784" ht="12.75" customHeight="1">
      <c r="A2784" s="1" t="str">
        <f t="shared" si="1"/>
        <v> - </v>
      </c>
      <c r="C2784" s="1"/>
    </row>
    <row r="2785" ht="12.75" customHeight="1">
      <c r="A2785" s="1" t="str">
        <f t="shared" si="1"/>
        <v> - </v>
      </c>
      <c r="C2785" s="1"/>
    </row>
    <row r="2786" ht="12.75" customHeight="1">
      <c r="A2786" s="1" t="str">
        <f t="shared" si="1"/>
        <v> - </v>
      </c>
      <c r="C2786" s="1"/>
    </row>
    <row r="2787" ht="12.75" customHeight="1">
      <c r="A2787" s="1" t="str">
        <f t="shared" si="1"/>
        <v> - </v>
      </c>
      <c r="C2787" s="1"/>
    </row>
    <row r="2788" ht="12.75" customHeight="1">
      <c r="A2788" s="1" t="str">
        <f t="shared" si="1"/>
        <v> - </v>
      </c>
      <c r="C2788" s="1"/>
    </row>
    <row r="2789" ht="12.75" customHeight="1">
      <c r="A2789" s="1" t="str">
        <f t="shared" si="1"/>
        <v> - </v>
      </c>
      <c r="C2789" s="1"/>
    </row>
    <row r="2790" ht="12.75" customHeight="1">
      <c r="A2790" s="1" t="str">
        <f t="shared" si="1"/>
        <v> - </v>
      </c>
      <c r="C2790" s="1"/>
    </row>
    <row r="2791" ht="12.75" customHeight="1">
      <c r="A2791" s="1" t="str">
        <f t="shared" si="1"/>
        <v> - </v>
      </c>
      <c r="C2791" s="1"/>
    </row>
    <row r="2792" ht="12.75" customHeight="1">
      <c r="A2792" s="1" t="str">
        <f t="shared" si="1"/>
        <v> - </v>
      </c>
      <c r="C2792" s="1"/>
    </row>
    <row r="2793" ht="12.75" customHeight="1">
      <c r="A2793" s="1" t="str">
        <f t="shared" si="1"/>
        <v> - </v>
      </c>
      <c r="C2793" s="1"/>
    </row>
    <row r="2794" ht="12.75" customHeight="1">
      <c r="A2794" s="1" t="str">
        <f t="shared" si="1"/>
        <v> - </v>
      </c>
      <c r="C2794" s="1"/>
    </row>
    <row r="2795" ht="12.75" customHeight="1">
      <c r="A2795" s="1" t="str">
        <f t="shared" si="1"/>
        <v> - </v>
      </c>
      <c r="C2795" s="1"/>
    </row>
    <row r="2796" ht="12.75" customHeight="1">
      <c r="A2796" s="1" t="str">
        <f t="shared" si="1"/>
        <v> - </v>
      </c>
      <c r="C2796" s="1"/>
    </row>
    <row r="2797" ht="12.75" customHeight="1">
      <c r="A2797" s="1" t="str">
        <f t="shared" si="1"/>
        <v> - </v>
      </c>
      <c r="C2797" s="1"/>
    </row>
    <row r="2798" ht="12.75" customHeight="1">
      <c r="A2798" s="1" t="str">
        <f t="shared" si="1"/>
        <v> - </v>
      </c>
      <c r="C2798" s="1"/>
    </row>
    <row r="2799" ht="12.75" customHeight="1">
      <c r="A2799" s="1" t="str">
        <f t="shared" si="1"/>
        <v> - </v>
      </c>
      <c r="C2799" s="1"/>
    </row>
    <row r="2800" ht="12.75" customHeight="1">
      <c r="A2800" s="1" t="str">
        <f t="shared" si="1"/>
        <v> - </v>
      </c>
      <c r="C2800" s="1"/>
    </row>
    <row r="2801" ht="12.75" customHeight="1">
      <c r="A2801" s="1" t="str">
        <f t="shared" si="1"/>
        <v> - </v>
      </c>
      <c r="C2801" s="1"/>
    </row>
    <row r="2802" ht="12.75" customHeight="1">
      <c r="A2802" s="1" t="str">
        <f t="shared" si="1"/>
        <v> - </v>
      </c>
      <c r="C2802" s="1"/>
    </row>
    <row r="2803" ht="12.75" customHeight="1">
      <c r="A2803" s="1" t="str">
        <f t="shared" si="1"/>
        <v> - </v>
      </c>
      <c r="C2803" s="1"/>
    </row>
    <row r="2804" ht="12.75" customHeight="1">
      <c r="A2804" s="1" t="str">
        <f t="shared" si="1"/>
        <v> - </v>
      </c>
      <c r="C2804" s="1"/>
    </row>
    <row r="2805" ht="12.75" customHeight="1">
      <c r="A2805" s="1" t="str">
        <f t="shared" si="1"/>
        <v> - </v>
      </c>
      <c r="C2805" s="1"/>
    </row>
    <row r="2806" ht="12.75" customHeight="1">
      <c r="A2806" s="1" t="str">
        <f t="shared" si="1"/>
        <v> - </v>
      </c>
      <c r="C2806" s="1"/>
    </row>
    <row r="2807" ht="12.75" customHeight="1">
      <c r="A2807" s="1" t="str">
        <f t="shared" si="1"/>
        <v> - </v>
      </c>
      <c r="C2807" s="1"/>
    </row>
    <row r="2808" ht="12.75" customHeight="1">
      <c r="A2808" s="1" t="str">
        <f t="shared" si="1"/>
        <v> - </v>
      </c>
      <c r="C2808" s="1"/>
    </row>
    <row r="2809" ht="12.75" customHeight="1">
      <c r="A2809" s="1" t="str">
        <f t="shared" si="1"/>
        <v> - </v>
      </c>
      <c r="C2809" s="1"/>
    </row>
    <row r="2810" ht="12.75" customHeight="1">
      <c r="A2810" s="1" t="str">
        <f t="shared" si="1"/>
        <v> - </v>
      </c>
      <c r="C2810" s="1"/>
    </row>
    <row r="2811" ht="12.75" customHeight="1">
      <c r="A2811" s="1" t="str">
        <f t="shared" si="1"/>
        <v> - </v>
      </c>
      <c r="C2811" s="1"/>
    </row>
    <row r="2812" ht="12.75" customHeight="1">
      <c r="A2812" s="1" t="str">
        <f t="shared" si="1"/>
        <v> - </v>
      </c>
      <c r="C2812" s="1"/>
    </row>
    <row r="2813" ht="12.75" customHeight="1">
      <c r="A2813" s="1" t="str">
        <f t="shared" si="1"/>
        <v> - </v>
      </c>
      <c r="C2813" s="1"/>
    </row>
    <row r="2814" ht="12.75" customHeight="1">
      <c r="A2814" s="1" t="str">
        <f t="shared" si="1"/>
        <v> - </v>
      </c>
      <c r="C2814" s="1"/>
    </row>
    <row r="2815" ht="12.75" customHeight="1">
      <c r="A2815" s="1" t="str">
        <f t="shared" si="1"/>
        <v> - </v>
      </c>
      <c r="C2815" s="1"/>
    </row>
    <row r="2816" ht="12.75" customHeight="1">
      <c r="A2816" s="1" t="str">
        <f t="shared" si="1"/>
        <v> - </v>
      </c>
      <c r="C2816" s="1"/>
    </row>
    <row r="2817" ht="12.75" customHeight="1">
      <c r="A2817" s="1" t="str">
        <f t="shared" si="1"/>
        <v> - </v>
      </c>
      <c r="C2817" s="1"/>
    </row>
    <row r="2818" ht="12.75" customHeight="1">
      <c r="A2818" s="1" t="str">
        <f t="shared" si="1"/>
        <v> - </v>
      </c>
      <c r="C2818" s="1"/>
    </row>
    <row r="2819" ht="12.75" customHeight="1">
      <c r="A2819" s="1" t="str">
        <f t="shared" si="1"/>
        <v> - </v>
      </c>
      <c r="C2819" s="1"/>
    </row>
    <row r="2820" ht="12.75" customHeight="1">
      <c r="A2820" s="1" t="str">
        <f t="shared" si="1"/>
        <v> - </v>
      </c>
      <c r="C2820" s="1"/>
    </row>
    <row r="2821" ht="12.75" customHeight="1">
      <c r="A2821" s="1" t="str">
        <f t="shared" si="1"/>
        <v> - </v>
      </c>
      <c r="C2821" s="1"/>
    </row>
    <row r="2822" ht="12.75" customHeight="1">
      <c r="A2822" s="1" t="str">
        <f t="shared" si="1"/>
        <v> - </v>
      </c>
      <c r="C2822" s="1"/>
    </row>
    <row r="2823" ht="12.75" customHeight="1">
      <c r="A2823" s="1" t="str">
        <f t="shared" si="1"/>
        <v> - </v>
      </c>
      <c r="C2823" s="1"/>
    </row>
    <row r="2824" ht="12.75" customHeight="1">
      <c r="A2824" s="1" t="str">
        <f t="shared" si="1"/>
        <v> - </v>
      </c>
      <c r="C2824" s="1"/>
    </row>
    <row r="2825" ht="12.75" customHeight="1">
      <c r="A2825" s="1" t="str">
        <f t="shared" si="1"/>
        <v> - </v>
      </c>
      <c r="C2825" s="1"/>
    </row>
    <row r="2826" ht="12.75" customHeight="1">
      <c r="A2826" s="1" t="str">
        <f t="shared" si="1"/>
        <v> - </v>
      </c>
      <c r="C2826" s="1"/>
    </row>
    <row r="2827" ht="12.75" customHeight="1">
      <c r="A2827" s="1" t="str">
        <f t="shared" si="1"/>
        <v> - </v>
      </c>
      <c r="C2827" s="1"/>
    </row>
    <row r="2828" ht="12.75" customHeight="1">
      <c r="A2828" s="1" t="str">
        <f t="shared" si="1"/>
        <v> - </v>
      </c>
      <c r="C2828" s="1"/>
    </row>
    <row r="2829" ht="12.75" customHeight="1">
      <c r="A2829" s="1" t="str">
        <f t="shared" si="1"/>
        <v> - </v>
      </c>
      <c r="C2829" s="1"/>
    </row>
    <row r="2830" ht="12.75" customHeight="1">
      <c r="A2830" s="1" t="str">
        <f t="shared" si="1"/>
        <v> - </v>
      </c>
      <c r="C2830" s="1"/>
    </row>
    <row r="2831" ht="12.75" customHeight="1">
      <c r="A2831" s="1" t="str">
        <f t="shared" si="1"/>
        <v> - </v>
      </c>
      <c r="C2831" s="1"/>
    </row>
    <row r="2832" ht="12.75" customHeight="1">
      <c r="A2832" s="1" t="str">
        <f t="shared" si="1"/>
        <v> - </v>
      </c>
      <c r="C2832" s="1"/>
    </row>
    <row r="2833" ht="12.75" customHeight="1">
      <c r="A2833" s="1" t="str">
        <f t="shared" si="1"/>
        <v> - </v>
      </c>
      <c r="C2833" s="1"/>
    </row>
    <row r="2834" ht="12.75" customHeight="1">
      <c r="A2834" s="1" t="str">
        <f t="shared" si="1"/>
        <v> - </v>
      </c>
      <c r="C2834" s="1"/>
    </row>
    <row r="2835" ht="12.75" customHeight="1">
      <c r="A2835" s="1" t="str">
        <f t="shared" si="1"/>
        <v> - </v>
      </c>
      <c r="C2835" s="1"/>
    </row>
    <row r="2836" ht="12.75" customHeight="1">
      <c r="A2836" s="1" t="str">
        <f t="shared" si="1"/>
        <v> - </v>
      </c>
      <c r="C2836" s="1"/>
    </row>
    <row r="2837" ht="12.75" customHeight="1">
      <c r="A2837" s="1" t="str">
        <f t="shared" si="1"/>
        <v> - </v>
      </c>
      <c r="C2837" s="1"/>
    </row>
    <row r="2838" ht="12.75" customHeight="1">
      <c r="A2838" s="1" t="str">
        <f t="shared" si="1"/>
        <v> - </v>
      </c>
      <c r="C2838" s="1"/>
    </row>
    <row r="2839" ht="12.75" customHeight="1">
      <c r="A2839" s="1" t="str">
        <f t="shared" si="1"/>
        <v> - </v>
      </c>
      <c r="C2839" s="1"/>
    </row>
    <row r="2840" ht="12.75" customHeight="1">
      <c r="A2840" s="1" t="str">
        <f t="shared" si="1"/>
        <v> - </v>
      </c>
      <c r="C2840" s="1"/>
    </row>
    <row r="2841" ht="12.75" customHeight="1">
      <c r="A2841" s="1" t="str">
        <f t="shared" si="1"/>
        <v> - </v>
      </c>
      <c r="C2841" s="1"/>
    </row>
    <row r="2842" ht="12.75" customHeight="1">
      <c r="A2842" s="1" t="str">
        <f t="shared" si="1"/>
        <v> - </v>
      </c>
      <c r="C2842" s="1"/>
    </row>
    <row r="2843" ht="12.75" customHeight="1">
      <c r="A2843" s="1" t="str">
        <f t="shared" si="1"/>
        <v> - </v>
      </c>
      <c r="C2843" s="1"/>
    </row>
    <row r="2844" ht="12.75" customHeight="1">
      <c r="A2844" s="1" t="str">
        <f t="shared" si="1"/>
        <v> - </v>
      </c>
      <c r="C2844" s="1"/>
    </row>
    <row r="2845" ht="12.75" customHeight="1">
      <c r="A2845" s="1" t="str">
        <f t="shared" si="1"/>
        <v> - </v>
      </c>
      <c r="C2845" s="1"/>
    </row>
    <row r="2846" ht="12.75" customHeight="1">
      <c r="A2846" s="1" t="str">
        <f t="shared" si="1"/>
        <v> - </v>
      </c>
      <c r="C2846" s="1"/>
    </row>
    <row r="2847" ht="12.75" customHeight="1">
      <c r="A2847" s="1" t="str">
        <f t="shared" si="1"/>
        <v> - </v>
      </c>
      <c r="C2847" s="1"/>
    </row>
    <row r="2848" ht="12.75" customHeight="1">
      <c r="A2848" s="1" t="str">
        <f t="shared" si="1"/>
        <v> - </v>
      </c>
      <c r="C2848" s="1"/>
    </row>
    <row r="2849" ht="12.75" customHeight="1">
      <c r="A2849" s="1" t="str">
        <f t="shared" si="1"/>
        <v> - </v>
      </c>
      <c r="C2849" s="1"/>
    </row>
    <row r="2850" ht="12.75" customHeight="1">
      <c r="A2850" s="1" t="str">
        <f t="shared" si="1"/>
        <v> - </v>
      </c>
      <c r="C2850" s="1"/>
    </row>
    <row r="2851" ht="12.75" customHeight="1">
      <c r="A2851" s="1" t="str">
        <f t="shared" si="1"/>
        <v> - </v>
      </c>
      <c r="C2851" s="1"/>
    </row>
    <row r="2852" ht="12.75" customHeight="1">
      <c r="A2852" s="1" t="str">
        <f t="shared" si="1"/>
        <v> - </v>
      </c>
      <c r="C2852" s="1"/>
    </row>
    <row r="2853" ht="12.75" customHeight="1">
      <c r="A2853" s="1" t="str">
        <f t="shared" si="1"/>
        <v> - </v>
      </c>
      <c r="C2853" s="1"/>
    </row>
    <row r="2854" ht="12.75" customHeight="1">
      <c r="A2854" s="1" t="str">
        <f t="shared" si="1"/>
        <v> - </v>
      </c>
      <c r="C2854" s="1"/>
    </row>
    <row r="2855" ht="12.75" customHeight="1">
      <c r="A2855" s="1" t="str">
        <f t="shared" si="1"/>
        <v> - </v>
      </c>
      <c r="C2855" s="1"/>
    </row>
    <row r="2856" ht="12.75" customHeight="1">
      <c r="A2856" s="1" t="str">
        <f t="shared" si="1"/>
        <v> - </v>
      </c>
      <c r="C2856" s="1"/>
    </row>
    <row r="2857" ht="12.75" customHeight="1">
      <c r="A2857" s="1" t="str">
        <f t="shared" si="1"/>
        <v> - </v>
      </c>
      <c r="C2857" s="1"/>
    </row>
    <row r="2858" ht="12.75" customHeight="1">
      <c r="A2858" s="1" t="str">
        <f t="shared" si="1"/>
        <v> - </v>
      </c>
      <c r="C2858" s="1"/>
    </row>
    <row r="2859" ht="12.75" customHeight="1">
      <c r="A2859" s="1" t="str">
        <f t="shared" si="1"/>
        <v> - </v>
      </c>
      <c r="C2859" s="1"/>
    </row>
    <row r="2860" ht="12.75" customHeight="1">
      <c r="A2860" s="1" t="str">
        <f t="shared" si="1"/>
        <v> - </v>
      </c>
      <c r="C2860" s="1"/>
    </row>
    <row r="2861" ht="12.75" customHeight="1">
      <c r="A2861" s="1" t="str">
        <f t="shared" si="1"/>
        <v> - </v>
      </c>
      <c r="C2861" s="1"/>
    </row>
    <row r="2862" ht="12.75" customHeight="1">
      <c r="A2862" s="1" t="str">
        <f t="shared" si="1"/>
        <v> - </v>
      </c>
      <c r="C2862" s="1"/>
    </row>
    <row r="2863" ht="12.75" customHeight="1">
      <c r="A2863" s="1" t="str">
        <f t="shared" si="1"/>
        <v> - </v>
      </c>
      <c r="C2863" s="1"/>
    </row>
    <row r="2864" ht="12.75" customHeight="1">
      <c r="A2864" s="1" t="str">
        <f t="shared" si="1"/>
        <v> - </v>
      </c>
      <c r="C2864" s="1"/>
    </row>
    <row r="2865" ht="12.75" customHeight="1">
      <c r="A2865" s="1" t="str">
        <f t="shared" si="1"/>
        <v> - </v>
      </c>
      <c r="C2865" s="1"/>
    </row>
    <row r="2866" ht="12.75" customHeight="1">
      <c r="A2866" s="1" t="str">
        <f t="shared" si="1"/>
        <v> - </v>
      </c>
      <c r="C2866" s="1"/>
    </row>
    <row r="2867" ht="12.75" customHeight="1">
      <c r="A2867" s="1" t="str">
        <f t="shared" si="1"/>
        <v> - </v>
      </c>
      <c r="C2867" s="1"/>
    </row>
    <row r="2868" ht="12.75" customHeight="1">
      <c r="A2868" s="1" t="str">
        <f t="shared" si="1"/>
        <v> - </v>
      </c>
      <c r="C2868" s="1"/>
    </row>
    <row r="2869" ht="12.75" customHeight="1">
      <c r="A2869" s="1" t="str">
        <f t="shared" si="1"/>
        <v> - </v>
      </c>
      <c r="C2869" s="1"/>
    </row>
    <row r="2870" ht="12.75" customHeight="1">
      <c r="A2870" s="1" t="str">
        <f t="shared" si="1"/>
        <v> - </v>
      </c>
      <c r="C2870" s="1"/>
    </row>
    <row r="2871" ht="12.75" customHeight="1">
      <c r="A2871" s="1" t="str">
        <f t="shared" si="1"/>
        <v> - </v>
      </c>
      <c r="C2871" s="1"/>
    </row>
    <row r="2872" ht="12.75" customHeight="1">
      <c r="A2872" s="1" t="str">
        <f t="shared" si="1"/>
        <v> - </v>
      </c>
      <c r="C2872" s="1"/>
    </row>
    <row r="2873" ht="12.75" customHeight="1">
      <c r="A2873" s="1" t="str">
        <f t="shared" si="1"/>
        <v> - </v>
      </c>
      <c r="C2873" s="1"/>
    </row>
    <row r="2874" ht="12.75" customHeight="1">
      <c r="A2874" s="1" t="str">
        <f t="shared" si="1"/>
        <v> - </v>
      </c>
      <c r="C2874" s="1"/>
    </row>
    <row r="2875" ht="12.75" customHeight="1">
      <c r="A2875" s="1" t="str">
        <f t="shared" si="1"/>
        <v> - </v>
      </c>
      <c r="C2875" s="1"/>
    </row>
    <row r="2876" ht="12.75" customHeight="1">
      <c r="A2876" s="1" t="str">
        <f t="shared" si="1"/>
        <v> - </v>
      </c>
      <c r="C2876" s="1"/>
    </row>
    <row r="2877" ht="12.75" customHeight="1">
      <c r="A2877" s="1" t="str">
        <f t="shared" si="1"/>
        <v> - </v>
      </c>
      <c r="C2877" s="1"/>
    </row>
    <row r="2878" ht="12.75" customHeight="1">
      <c r="A2878" s="1" t="str">
        <f t="shared" si="1"/>
        <v> - </v>
      </c>
      <c r="C2878" s="1"/>
    </row>
    <row r="2879" ht="12.75" customHeight="1">
      <c r="A2879" s="1" t="str">
        <f t="shared" si="1"/>
        <v> - </v>
      </c>
      <c r="C2879" s="1"/>
    </row>
    <row r="2880" ht="12.75" customHeight="1">
      <c r="A2880" s="1" t="str">
        <f t="shared" si="1"/>
        <v> - </v>
      </c>
      <c r="C2880" s="1"/>
    </row>
    <row r="2881" ht="12.75" customHeight="1">
      <c r="A2881" s="1" t="str">
        <f t="shared" si="1"/>
        <v> - </v>
      </c>
      <c r="C2881" s="1"/>
    </row>
    <row r="2882" ht="12.75" customHeight="1">
      <c r="A2882" s="1" t="str">
        <f t="shared" si="1"/>
        <v> - </v>
      </c>
      <c r="C2882" s="1"/>
    </row>
    <row r="2883" ht="12.75" customHeight="1">
      <c r="A2883" s="1" t="str">
        <f t="shared" si="1"/>
        <v> - </v>
      </c>
      <c r="C2883" s="1"/>
    </row>
    <row r="2884" ht="12.75" customHeight="1">
      <c r="A2884" s="1" t="str">
        <f t="shared" si="1"/>
        <v> - </v>
      </c>
      <c r="C2884" s="1"/>
    </row>
    <row r="2885" ht="12.75" customHeight="1">
      <c r="A2885" s="1" t="str">
        <f t="shared" si="1"/>
        <v> - </v>
      </c>
      <c r="C2885" s="1"/>
    </row>
    <row r="2886" ht="12.75" customHeight="1">
      <c r="A2886" s="1" t="str">
        <f t="shared" si="1"/>
        <v> - </v>
      </c>
      <c r="C2886" s="1"/>
    </row>
    <row r="2887" ht="12.75" customHeight="1">
      <c r="A2887" s="1" t="str">
        <f t="shared" si="1"/>
        <v> - </v>
      </c>
      <c r="C2887" s="1"/>
    </row>
    <row r="2888" ht="12.75" customHeight="1">
      <c r="A2888" s="1" t="str">
        <f t="shared" si="1"/>
        <v> - </v>
      </c>
      <c r="C2888" s="1"/>
    </row>
    <row r="2889" ht="12.75" customHeight="1">
      <c r="A2889" s="1" t="str">
        <f t="shared" si="1"/>
        <v> - </v>
      </c>
      <c r="C2889" s="1"/>
    </row>
    <row r="2890" ht="12.75" customHeight="1">
      <c r="A2890" s="1" t="str">
        <f t="shared" si="1"/>
        <v> - </v>
      </c>
      <c r="C2890" s="1"/>
    </row>
    <row r="2891" ht="12.75" customHeight="1">
      <c r="A2891" s="1" t="str">
        <f t="shared" si="1"/>
        <v> - </v>
      </c>
      <c r="C2891" s="1"/>
    </row>
    <row r="2892" ht="12.75" customHeight="1">
      <c r="A2892" s="1" t="str">
        <f t="shared" si="1"/>
        <v> - </v>
      </c>
      <c r="C2892" s="1"/>
    </row>
    <row r="2893" ht="12.75" customHeight="1">
      <c r="A2893" s="1" t="str">
        <f t="shared" si="1"/>
        <v> - </v>
      </c>
      <c r="C2893" s="1"/>
    </row>
    <row r="2894" ht="12.75" customHeight="1">
      <c r="A2894" s="1" t="str">
        <f t="shared" si="1"/>
        <v> - </v>
      </c>
      <c r="C2894" s="1"/>
    </row>
    <row r="2895" ht="12.75" customHeight="1">
      <c r="A2895" s="1" t="str">
        <f t="shared" si="1"/>
        <v> - </v>
      </c>
      <c r="C2895" s="1"/>
    </row>
    <row r="2896" ht="12.75" customHeight="1">
      <c r="A2896" s="1" t="str">
        <f t="shared" si="1"/>
        <v> - </v>
      </c>
      <c r="C2896" s="1"/>
    </row>
    <row r="2897" ht="12.75" customHeight="1">
      <c r="A2897" s="1" t="str">
        <f t="shared" si="1"/>
        <v> - </v>
      </c>
      <c r="C2897" s="1"/>
    </row>
    <row r="2898" ht="12.75" customHeight="1">
      <c r="A2898" s="1" t="str">
        <f t="shared" si="1"/>
        <v> - </v>
      </c>
      <c r="C2898" s="1"/>
    </row>
    <row r="2899" ht="12.75" customHeight="1">
      <c r="A2899" s="1" t="str">
        <f t="shared" si="1"/>
        <v> - </v>
      </c>
      <c r="C2899" s="1"/>
    </row>
    <row r="2900" ht="12.75" customHeight="1">
      <c r="A2900" s="1" t="str">
        <f t="shared" si="1"/>
        <v> - </v>
      </c>
      <c r="C2900" s="1"/>
    </row>
    <row r="2901" ht="12.75" customHeight="1">
      <c r="A2901" s="1" t="str">
        <f t="shared" si="1"/>
        <v> - </v>
      </c>
      <c r="C2901" s="1"/>
    </row>
    <row r="2902" ht="12.75" customHeight="1">
      <c r="A2902" s="1" t="str">
        <f t="shared" si="1"/>
        <v> - </v>
      </c>
      <c r="C2902" s="1"/>
    </row>
    <row r="2903" ht="12.75" customHeight="1">
      <c r="A2903" s="1" t="str">
        <f t="shared" si="1"/>
        <v> - </v>
      </c>
      <c r="C2903" s="1"/>
    </row>
    <row r="2904" ht="12.75" customHeight="1">
      <c r="A2904" s="1" t="str">
        <f t="shared" si="1"/>
        <v> - </v>
      </c>
      <c r="C2904" s="1"/>
    </row>
    <row r="2905" ht="12.75" customHeight="1">
      <c r="A2905" s="1" t="str">
        <f t="shared" si="1"/>
        <v> - </v>
      </c>
      <c r="C2905" s="1"/>
    </row>
    <row r="2906" ht="12.75" customHeight="1">
      <c r="A2906" s="1" t="str">
        <f t="shared" si="1"/>
        <v> - </v>
      </c>
      <c r="C2906" s="1"/>
    </row>
    <row r="2907" ht="12.75" customHeight="1">
      <c r="A2907" s="1" t="str">
        <f t="shared" si="1"/>
        <v> - </v>
      </c>
      <c r="C2907" s="1"/>
    </row>
    <row r="2908" ht="12.75" customHeight="1">
      <c r="A2908" s="1" t="str">
        <f t="shared" si="1"/>
        <v> - </v>
      </c>
      <c r="C2908" s="1"/>
    </row>
    <row r="2909" ht="12.75" customHeight="1">
      <c r="A2909" s="1" t="str">
        <f t="shared" si="1"/>
        <v> - </v>
      </c>
      <c r="C2909" s="1"/>
    </row>
    <row r="2910" ht="12.75" customHeight="1">
      <c r="A2910" s="1" t="str">
        <f t="shared" si="1"/>
        <v> - </v>
      </c>
      <c r="C2910" s="1"/>
    </row>
    <row r="2911" ht="12.75" customHeight="1">
      <c r="A2911" s="1" t="str">
        <f t="shared" si="1"/>
        <v> - </v>
      </c>
      <c r="C2911" s="1"/>
    </row>
    <row r="2912" ht="12.75" customHeight="1">
      <c r="A2912" s="1" t="str">
        <f t="shared" si="1"/>
        <v> - </v>
      </c>
      <c r="C2912" s="1"/>
    </row>
    <row r="2913" ht="12.75" customHeight="1">
      <c r="A2913" s="1" t="str">
        <f t="shared" si="1"/>
        <v> - </v>
      </c>
      <c r="C2913" s="1"/>
    </row>
    <row r="2914" ht="12.75" customHeight="1">
      <c r="A2914" s="1" t="str">
        <f t="shared" si="1"/>
        <v> - </v>
      </c>
      <c r="C2914" s="1"/>
    </row>
    <row r="2915" ht="12.75" customHeight="1">
      <c r="A2915" s="1" t="str">
        <f t="shared" si="1"/>
        <v> - </v>
      </c>
      <c r="C2915" s="1"/>
    </row>
    <row r="2916" ht="12.75" customHeight="1">
      <c r="A2916" s="1" t="str">
        <f t="shared" si="1"/>
        <v> - </v>
      </c>
      <c r="C2916" s="1"/>
    </row>
    <row r="2917" ht="12.75" customHeight="1">
      <c r="A2917" s="1" t="str">
        <f t="shared" si="1"/>
        <v> - </v>
      </c>
      <c r="C2917" s="1"/>
    </row>
    <row r="2918" ht="12.75" customHeight="1">
      <c r="A2918" s="1" t="str">
        <f t="shared" si="1"/>
        <v> - </v>
      </c>
      <c r="C2918" s="1"/>
    </row>
    <row r="2919" ht="12.75" customHeight="1">
      <c r="A2919" s="1" t="str">
        <f t="shared" si="1"/>
        <v> - </v>
      </c>
      <c r="C2919" s="1"/>
    </row>
    <row r="2920" ht="12.75" customHeight="1">
      <c r="A2920" s="1" t="str">
        <f t="shared" si="1"/>
        <v> - </v>
      </c>
      <c r="C2920" s="1"/>
    </row>
    <row r="2921" ht="12.75" customHeight="1">
      <c r="A2921" s="1" t="str">
        <f t="shared" si="1"/>
        <v> - </v>
      </c>
      <c r="C2921" s="1"/>
    </row>
    <row r="2922" ht="12.75" customHeight="1">
      <c r="A2922" s="1" t="str">
        <f t="shared" si="1"/>
        <v> - </v>
      </c>
      <c r="C2922" s="1"/>
    </row>
    <row r="2923" ht="12.75" customHeight="1">
      <c r="A2923" s="1" t="str">
        <f t="shared" si="1"/>
        <v> - </v>
      </c>
      <c r="C2923" s="1"/>
    </row>
    <row r="2924" ht="12.75" customHeight="1">
      <c r="A2924" s="1" t="str">
        <f t="shared" si="1"/>
        <v> - </v>
      </c>
      <c r="C2924" s="1"/>
    </row>
    <row r="2925" ht="12.75" customHeight="1">
      <c r="A2925" s="1" t="str">
        <f t="shared" si="1"/>
        <v> - </v>
      </c>
      <c r="C2925" s="1"/>
    </row>
    <row r="2926" ht="12.75" customHeight="1">
      <c r="A2926" s="1" t="str">
        <f t="shared" si="1"/>
        <v> - </v>
      </c>
      <c r="C2926" s="1"/>
    </row>
    <row r="2927" ht="12.75" customHeight="1">
      <c r="A2927" s="1" t="str">
        <f t="shared" si="1"/>
        <v> - </v>
      </c>
      <c r="C2927" s="1"/>
    </row>
    <row r="2928" ht="12.75" customHeight="1">
      <c r="A2928" s="1" t="str">
        <f t="shared" si="1"/>
        <v> - </v>
      </c>
      <c r="C2928" s="1"/>
    </row>
    <row r="2929" ht="12.75" customHeight="1">
      <c r="A2929" s="1" t="str">
        <f t="shared" si="1"/>
        <v> - </v>
      </c>
      <c r="C2929" s="1"/>
    </row>
    <row r="2930" ht="12.75" customHeight="1">
      <c r="A2930" s="1" t="str">
        <f t="shared" si="1"/>
        <v> - </v>
      </c>
      <c r="C2930" s="1"/>
    </row>
    <row r="2931" ht="12.75" customHeight="1">
      <c r="A2931" s="1" t="str">
        <f t="shared" si="1"/>
        <v> - </v>
      </c>
      <c r="C2931" s="1"/>
    </row>
    <row r="2932" ht="12.75" customHeight="1">
      <c r="A2932" s="1" t="str">
        <f t="shared" si="1"/>
        <v> - </v>
      </c>
      <c r="C2932" s="1"/>
    </row>
    <row r="2933" ht="12.75" customHeight="1">
      <c r="A2933" s="1" t="str">
        <f t="shared" si="1"/>
        <v> - </v>
      </c>
      <c r="C2933" s="1"/>
    </row>
    <row r="2934" ht="12.75" customHeight="1">
      <c r="A2934" s="1" t="str">
        <f t="shared" si="1"/>
        <v> - </v>
      </c>
      <c r="C2934" s="1"/>
    </row>
    <row r="2935" ht="12.75" customHeight="1">
      <c r="A2935" s="1" t="str">
        <f t="shared" si="1"/>
        <v> - </v>
      </c>
      <c r="C2935" s="1"/>
    </row>
    <row r="2936" ht="12.75" customHeight="1">
      <c r="A2936" s="1" t="str">
        <f t="shared" si="1"/>
        <v> - </v>
      </c>
      <c r="C2936" s="1"/>
    </row>
    <row r="2937" ht="12.75" customHeight="1">
      <c r="A2937" s="1" t="str">
        <f t="shared" si="1"/>
        <v> - </v>
      </c>
      <c r="C2937" s="1"/>
    </row>
    <row r="2938" ht="12.75" customHeight="1">
      <c r="A2938" s="1" t="str">
        <f t="shared" si="1"/>
        <v> - </v>
      </c>
      <c r="C2938" s="1"/>
    </row>
    <row r="2939" ht="12.75" customHeight="1">
      <c r="A2939" s="1" t="str">
        <f t="shared" si="1"/>
        <v> - </v>
      </c>
      <c r="C2939" s="1"/>
    </row>
    <row r="2940" ht="12.75" customHeight="1">
      <c r="A2940" s="1" t="str">
        <f t="shared" si="1"/>
        <v> - </v>
      </c>
      <c r="C2940" s="1"/>
    </row>
    <row r="2941" ht="12.75" customHeight="1">
      <c r="A2941" s="1" t="str">
        <f t="shared" si="1"/>
        <v> - </v>
      </c>
      <c r="C2941" s="1"/>
    </row>
    <row r="2942" ht="12.75" customHeight="1">
      <c r="A2942" s="1" t="str">
        <f t="shared" si="1"/>
        <v> - </v>
      </c>
      <c r="C2942" s="1"/>
    </row>
    <row r="2943" ht="12.75" customHeight="1">
      <c r="A2943" s="1" t="str">
        <f t="shared" si="1"/>
        <v> - </v>
      </c>
      <c r="C2943" s="1"/>
    </row>
    <row r="2944" ht="12.75" customHeight="1">
      <c r="A2944" s="1" t="str">
        <f t="shared" si="1"/>
        <v> - </v>
      </c>
      <c r="C2944" s="1"/>
    </row>
    <row r="2945" ht="12.75" customHeight="1">
      <c r="A2945" s="1" t="str">
        <f t="shared" si="1"/>
        <v> - </v>
      </c>
      <c r="C2945" s="1"/>
    </row>
    <row r="2946" ht="12.75" customHeight="1">
      <c r="A2946" s="1" t="str">
        <f t="shared" si="1"/>
        <v> - </v>
      </c>
      <c r="C2946" s="1"/>
    </row>
    <row r="2947" ht="12.75" customHeight="1">
      <c r="A2947" s="1" t="str">
        <f t="shared" si="1"/>
        <v> - </v>
      </c>
      <c r="C2947" s="1"/>
    </row>
    <row r="2948" ht="12.75" customHeight="1">
      <c r="A2948" s="1" t="str">
        <f t="shared" si="1"/>
        <v> - </v>
      </c>
      <c r="C2948" s="1"/>
    </row>
    <row r="2949" ht="12.75" customHeight="1">
      <c r="A2949" s="1" t="str">
        <f t="shared" si="1"/>
        <v> - </v>
      </c>
      <c r="C2949" s="1"/>
    </row>
    <row r="2950" ht="12.75" customHeight="1">
      <c r="A2950" s="1" t="str">
        <f t="shared" si="1"/>
        <v> - </v>
      </c>
      <c r="C2950" s="1"/>
    </row>
    <row r="2951" ht="12.75" customHeight="1">
      <c r="A2951" s="1" t="str">
        <f t="shared" si="1"/>
        <v> - </v>
      </c>
      <c r="C2951" s="1"/>
    </row>
    <row r="2952" ht="12.75" customHeight="1">
      <c r="A2952" s="1" t="str">
        <f t="shared" si="1"/>
        <v> - </v>
      </c>
      <c r="C2952" s="1"/>
    </row>
    <row r="2953" ht="12.75" customHeight="1">
      <c r="A2953" s="1" t="str">
        <f t="shared" si="1"/>
        <v> - </v>
      </c>
      <c r="C2953" s="1"/>
    </row>
    <row r="2954" ht="12.75" customHeight="1">
      <c r="A2954" s="1" t="str">
        <f t="shared" si="1"/>
        <v> - </v>
      </c>
      <c r="C2954" s="1"/>
    </row>
    <row r="2955" ht="12.75" customHeight="1">
      <c r="A2955" s="1" t="str">
        <f t="shared" si="1"/>
        <v> - </v>
      </c>
      <c r="C2955" s="1"/>
    </row>
    <row r="2956" ht="12.75" customHeight="1">
      <c r="A2956" s="1" t="str">
        <f t="shared" si="1"/>
        <v> - </v>
      </c>
      <c r="C2956" s="1"/>
    </row>
    <row r="2957" ht="12.75" customHeight="1">
      <c r="A2957" s="1" t="str">
        <f t="shared" si="1"/>
        <v> - </v>
      </c>
      <c r="C2957" s="1"/>
    </row>
    <row r="2958" ht="12.75" customHeight="1">
      <c r="A2958" s="1" t="str">
        <f t="shared" si="1"/>
        <v> - </v>
      </c>
      <c r="C2958" s="1"/>
    </row>
    <row r="2959" ht="12.75" customHeight="1">
      <c r="A2959" s="1" t="str">
        <f t="shared" si="1"/>
        <v> - </v>
      </c>
      <c r="C2959" s="1"/>
    </row>
    <row r="2960" ht="12.75" customHeight="1">
      <c r="A2960" s="1" t="str">
        <f t="shared" si="1"/>
        <v> - </v>
      </c>
      <c r="C2960" s="1"/>
    </row>
    <row r="2961" ht="12.75" customHeight="1">
      <c r="A2961" s="1" t="str">
        <f t="shared" si="1"/>
        <v> - </v>
      </c>
      <c r="C2961" s="1"/>
    </row>
    <row r="2962" ht="12.75" customHeight="1">
      <c r="A2962" s="1" t="str">
        <f t="shared" si="1"/>
        <v> - </v>
      </c>
      <c r="C2962" s="1"/>
    </row>
    <row r="2963" ht="12.75" customHeight="1">
      <c r="A2963" s="1" t="str">
        <f t="shared" si="1"/>
        <v> - </v>
      </c>
      <c r="C2963" s="1"/>
    </row>
    <row r="2964" ht="12.75" customHeight="1">
      <c r="A2964" s="1" t="str">
        <f t="shared" si="1"/>
        <v> - </v>
      </c>
      <c r="C2964" s="1"/>
    </row>
    <row r="2965" ht="12.75" customHeight="1">
      <c r="A2965" s="1" t="str">
        <f t="shared" si="1"/>
        <v> - </v>
      </c>
      <c r="C2965" s="1"/>
    </row>
    <row r="2966" ht="12.75" customHeight="1">
      <c r="A2966" s="1" t="str">
        <f t="shared" si="1"/>
        <v> - </v>
      </c>
      <c r="C2966" s="1"/>
    </row>
    <row r="2967" ht="12.75" customHeight="1">
      <c r="A2967" s="1" t="str">
        <f t="shared" si="1"/>
        <v> - </v>
      </c>
      <c r="C2967" s="1"/>
    </row>
    <row r="2968" ht="12.75" customHeight="1">
      <c r="A2968" s="1" t="str">
        <f t="shared" si="1"/>
        <v> - </v>
      </c>
      <c r="C2968" s="1"/>
    </row>
    <row r="2969" ht="12.75" customHeight="1">
      <c r="A2969" s="1" t="str">
        <f t="shared" si="1"/>
        <v> - </v>
      </c>
      <c r="C2969" s="1"/>
    </row>
    <row r="2970" ht="12.75" customHeight="1">
      <c r="A2970" s="1" t="str">
        <f t="shared" si="1"/>
        <v> - </v>
      </c>
      <c r="C2970" s="1"/>
    </row>
    <row r="2971" ht="12.75" customHeight="1">
      <c r="A2971" s="1" t="str">
        <f t="shared" si="1"/>
        <v> - </v>
      </c>
      <c r="C2971" s="1"/>
    </row>
    <row r="2972" ht="12.75" customHeight="1">
      <c r="A2972" s="1" t="str">
        <f t="shared" si="1"/>
        <v> - </v>
      </c>
      <c r="C2972" s="1"/>
    </row>
    <row r="2973" ht="12.75" customHeight="1">
      <c r="A2973" s="1" t="str">
        <f t="shared" si="1"/>
        <v> - </v>
      </c>
      <c r="C2973" s="1"/>
    </row>
    <row r="2974" ht="12.75" customHeight="1">
      <c r="A2974" s="1" t="str">
        <f t="shared" si="1"/>
        <v> - </v>
      </c>
      <c r="C2974" s="1"/>
    </row>
    <row r="2975" ht="12.75" customHeight="1">
      <c r="A2975" s="1" t="str">
        <f t="shared" si="1"/>
        <v> - </v>
      </c>
      <c r="C2975" s="1"/>
    </row>
    <row r="2976" ht="12.75" customHeight="1">
      <c r="A2976" s="1" t="str">
        <f t="shared" si="1"/>
        <v> - </v>
      </c>
      <c r="C2976" s="1"/>
    </row>
    <row r="2977" ht="12.75" customHeight="1">
      <c r="A2977" s="1" t="str">
        <f t="shared" si="1"/>
        <v> - </v>
      </c>
      <c r="C2977" s="1"/>
    </row>
    <row r="2978" ht="12.75" customHeight="1">
      <c r="A2978" s="1" t="str">
        <f t="shared" si="1"/>
        <v> - </v>
      </c>
      <c r="C2978" s="1"/>
    </row>
    <row r="2979" ht="12.75" customHeight="1">
      <c r="A2979" s="1" t="str">
        <f t="shared" si="1"/>
        <v> - </v>
      </c>
      <c r="C2979" s="1"/>
    </row>
    <row r="2980" ht="12.75" customHeight="1">
      <c r="A2980" s="1" t="str">
        <f t="shared" si="1"/>
        <v> - </v>
      </c>
      <c r="C2980" s="1"/>
    </row>
    <row r="2981" ht="12.75" customHeight="1">
      <c r="A2981" s="1" t="str">
        <f t="shared" si="1"/>
        <v> - </v>
      </c>
      <c r="C2981" s="1"/>
    </row>
    <row r="2982" ht="12.75" customHeight="1">
      <c r="A2982" s="1" t="str">
        <f t="shared" si="1"/>
        <v> - </v>
      </c>
      <c r="C2982" s="1"/>
    </row>
    <row r="2983" ht="12.75" customHeight="1">
      <c r="A2983" s="1" t="str">
        <f t="shared" si="1"/>
        <v> - </v>
      </c>
      <c r="C2983" s="1"/>
    </row>
    <row r="2984" ht="12.75" customHeight="1">
      <c r="A2984" s="1" t="str">
        <f t="shared" si="1"/>
        <v> - </v>
      </c>
      <c r="C2984" s="1"/>
    </row>
    <row r="2985" ht="12.75" customHeight="1">
      <c r="A2985" s="1" t="str">
        <f t="shared" si="1"/>
        <v> - </v>
      </c>
      <c r="C2985" s="1"/>
    </row>
    <row r="2986" ht="12.75" customHeight="1">
      <c r="A2986" s="1" t="str">
        <f t="shared" si="1"/>
        <v> - </v>
      </c>
      <c r="C2986" s="1"/>
    </row>
    <row r="2987" ht="12.75" customHeight="1">
      <c r="A2987" s="1" t="str">
        <f t="shared" si="1"/>
        <v> - </v>
      </c>
      <c r="C2987" s="1"/>
    </row>
    <row r="2988" ht="12.75" customHeight="1">
      <c r="A2988" s="1" t="str">
        <f t="shared" si="1"/>
        <v> - </v>
      </c>
      <c r="C2988" s="1"/>
    </row>
    <row r="2989" ht="12.75" customHeight="1">
      <c r="A2989" s="1" t="str">
        <f t="shared" si="1"/>
        <v> - </v>
      </c>
      <c r="C2989" s="1"/>
    </row>
    <row r="2990" ht="12.75" customHeight="1">
      <c r="A2990" s="1" t="str">
        <f t="shared" si="1"/>
        <v> - </v>
      </c>
      <c r="C2990" s="1"/>
    </row>
    <row r="2991" ht="12.75" customHeight="1">
      <c r="A2991" s="1" t="str">
        <f t="shared" si="1"/>
        <v> - </v>
      </c>
      <c r="C2991" s="1"/>
    </row>
    <row r="2992" ht="12.75" customHeight="1">
      <c r="A2992" s="1" t="str">
        <f t="shared" si="1"/>
        <v> - </v>
      </c>
      <c r="C2992" s="1"/>
    </row>
    <row r="2993" ht="12.75" customHeight="1">
      <c r="A2993" s="1" t="str">
        <f t="shared" si="1"/>
        <v> - </v>
      </c>
      <c r="C2993" s="1"/>
    </row>
    <row r="2994" ht="12.75" customHeight="1">
      <c r="A2994" s="1" t="str">
        <f t="shared" si="1"/>
        <v> - </v>
      </c>
      <c r="C2994" s="1"/>
    </row>
    <row r="2995" ht="12.75" customHeight="1">
      <c r="A2995" s="1" t="str">
        <f t="shared" si="1"/>
        <v> - </v>
      </c>
      <c r="C2995" s="1"/>
    </row>
    <row r="2996" ht="12.75" customHeight="1">
      <c r="A2996" s="1" t="str">
        <f t="shared" si="1"/>
        <v> - </v>
      </c>
      <c r="C2996" s="1"/>
    </row>
    <row r="2997" ht="12.75" customHeight="1">
      <c r="A2997" s="1" t="str">
        <f t="shared" si="1"/>
        <v> - </v>
      </c>
      <c r="C2997" s="1"/>
    </row>
    <row r="2998" ht="12.75" customHeight="1">
      <c r="A2998" s="1" t="str">
        <f t="shared" si="1"/>
        <v> - </v>
      </c>
      <c r="C2998" s="1"/>
    </row>
    <row r="2999" ht="12.75" customHeight="1">
      <c r="A2999" s="1" t="str">
        <f t="shared" si="1"/>
        <v> - </v>
      </c>
      <c r="C2999" s="1"/>
    </row>
    <row r="3000" ht="12.75" customHeight="1">
      <c r="A3000" s="1" t="str">
        <f t="shared" si="1"/>
        <v> - </v>
      </c>
      <c r="C3000" s="1"/>
    </row>
    <row r="3001" ht="12.75" customHeight="1">
      <c r="A3001" s="1" t="str">
        <f t="shared" si="1"/>
        <v> - </v>
      </c>
      <c r="C3001" s="1"/>
    </row>
    <row r="3002" ht="12.75" customHeight="1">
      <c r="A3002" s="1" t="str">
        <f t="shared" si="1"/>
        <v> - </v>
      </c>
      <c r="C3002" s="1"/>
    </row>
    <row r="3003" ht="12.75" customHeight="1">
      <c r="A3003" s="1" t="str">
        <f t="shared" si="1"/>
        <v> - </v>
      </c>
      <c r="C3003" s="1"/>
    </row>
    <row r="3004" ht="12.75" customHeight="1">
      <c r="A3004" s="1" t="str">
        <f t="shared" si="1"/>
        <v> - </v>
      </c>
      <c r="C3004" s="1"/>
    </row>
    <row r="3005" ht="12.75" customHeight="1">
      <c r="A3005" s="1" t="str">
        <f t="shared" si="1"/>
        <v> - </v>
      </c>
      <c r="C3005" s="1"/>
    </row>
    <row r="3006" ht="12.75" customHeight="1">
      <c r="A3006" s="1" t="str">
        <f t="shared" si="1"/>
        <v> - </v>
      </c>
      <c r="C3006" s="1"/>
    </row>
    <row r="3007" ht="12.75" customHeight="1">
      <c r="A3007" s="1" t="str">
        <f t="shared" si="1"/>
        <v> - </v>
      </c>
      <c r="C3007" s="1"/>
    </row>
    <row r="3008" ht="12.75" customHeight="1">
      <c r="A3008" s="1" t="str">
        <f t="shared" si="1"/>
        <v> - </v>
      </c>
      <c r="C3008" s="1"/>
    </row>
    <row r="3009" ht="12.75" customHeight="1">
      <c r="A3009" s="1" t="str">
        <f t="shared" si="1"/>
        <v> - </v>
      </c>
      <c r="C3009" s="1"/>
    </row>
    <row r="3010" ht="12.75" customHeight="1">
      <c r="A3010" s="1" t="str">
        <f t="shared" si="1"/>
        <v> - </v>
      </c>
      <c r="C3010" s="1"/>
    </row>
    <row r="3011" ht="12.75" customHeight="1">
      <c r="A3011" s="1" t="str">
        <f t="shared" si="1"/>
        <v> - </v>
      </c>
      <c r="C3011" s="1"/>
    </row>
    <row r="3012" ht="12.75" customHeight="1">
      <c r="A3012" s="1" t="str">
        <f t="shared" si="1"/>
        <v> - </v>
      </c>
      <c r="C3012" s="1"/>
    </row>
    <row r="3013" ht="12.75" customHeight="1">
      <c r="A3013" s="1" t="str">
        <f t="shared" si="1"/>
        <v> - </v>
      </c>
      <c r="C3013" s="1"/>
    </row>
    <row r="3014" ht="12.75" customHeight="1">
      <c r="A3014" s="1" t="str">
        <f t="shared" si="1"/>
        <v> - </v>
      </c>
      <c r="C3014" s="1"/>
    </row>
    <row r="3015" ht="12.75" customHeight="1">
      <c r="A3015" s="1" t="str">
        <f t="shared" si="1"/>
        <v> - </v>
      </c>
      <c r="C3015" s="1"/>
    </row>
    <row r="3016" ht="12.75" customHeight="1">
      <c r="A3016" s="1" t="str">
        <f t="shared" si="1"/>
        <v> - </v>
      </c>
      <c r="C3016" s="1"/>
    </row>
    <row r="3017" ht="12.75" customHeight="1">
      <c r="A3017" s="1" t="str">
        <f t="shared" si="1"/>
        <v> - </v>
      </c>
      <c r="C3017" s="1"/>
    </row>
    <row r="3018" ht="12.75" customHeight="1">
      <c r="A3018" s="1" t="str">
        <f t="shared" si="1"/>
        <v> - </v>
      </c>
      <c r="C3018" s="1"/>
    </row>
    <row r="3019" ht="12.75" customHeight="1">
      <c r="A3019" s="1" t="str">
        <f t="shared" si="1"/>
        <v> - </v>
      </c>
      <c r="C3019" s="1"/>
    </row>
    <row r="3020" ht="12.75" customHeight="1">
      <c r="A3020" s="1" t="str">
        <f t="shared" si="1"/>
        <v> - </v>
      </c>
      <c r="C3020" s="1"/>
    </row>
    <row r="3021" ht="12.75" customHeight="1">
      <c r="A3021" s="1" t="str">
        <f t="shared" si="1"/>
        <v> - </v>
      </c>
      <c r="C3021" s="1"/>
    </row>
    <row r="3022" ht="12.75" customHeight="1">
      <c r="A3022" s="1" t="str">
        <f t="shared" si="1"/>
        <v> - </v>
      </c>
      <c r="C3022" s="1"/>
    </row>
    <row r="3023" ht="12.75" customHeight="1">
      <c r="A3023" s="1" t="str">
        <f t="shared" si="1"/>
        <v> - </v>
      </c>
      <c r="C3023" s="1"/>
    </row>
    <row r="3024" ht="12.75" customHeight="1">
      <c r="A3024" s="1" t="str">
        <f t="shared" si="1"/>
        <v> - </v>
      </c>
      <c r="C3024" s="1"/>
    </row>
    <row r="3025" ht="12.75" customHeight="1">
      <c r="A3025" s="1" t="str">
        <f t="shared" si="1"/>
        <v> - </v>
      </c>
      <c r="C3025" s="1"/>
    </row>
    <row r="3026" ht="12.75" customHeight="1">
      <c r="A3026" s="1" t="str">
        <f t="shared" si="1"/>
        <v> - </v>
      </c>
      <c r="C3026" s="1"/>
    </row>
    <row r="3027" ht="12.75" customHeight="1">
      <c r="A3027" s="1" t="str">
        <f t="shared" si="1"/>
        <v> - </v>
      </c>
      <c r="C3027" s="1"/>
    </row>
    <row r="3028" ht="12.75" customHeight="1">
      <c r="A3028" s="1" t="str">
        <f t="shared" si="1"/>
        <v> - </v>
      </c>
      <c r="C3028" s="1"/>
    </row>
    <row r="3029" ht="12.75" customHeight="1">
      <c r="A3029" s="1" t="str">
        <f t="shared" si="1"/>
        <v> - </v>
      </c>
      <c r="C3029" s="1"/>
    </row>
    <row r="3030" ht="12.75" customHeight="1">
      <c r="A3030" s="1" t="str">
        <f t="shared" si="1"/>
        <v> - </v>
      </c>
      <c r="C3030" s="1"/>
    </row>
    <row r="3031" ht="12.75" customHeight="1">
      <c r="A3031" s="1" t="str">
        <f t="shared" si="1"/>
        <v> - </v>
      </c>
      <c r="C3031" s="1"/>
    </row>
    <row r="3032" ht="12.75" customHeight="1">
      <c r="A3032" s="1" t="str">
        <f t="shared" si="1"/>
        <v> - </v>
      </c>
      <c r="C3032" s="1"/>
    </row>
    <row r="3033" ht="12.75" customHeight="1">
      <c r="A3033" s="1" t="str">
        <f t="shared" si="1"/>
        <v> - </v>
      </c>
      <c r="C3033" s="1"/>
    </row>
    <row r="3034" ht="12.75" customHeight="1">
      <c r="A3034" s="1" t="str">
        <f t="shared" si="1"/>
        <v> - </v>
      </c>
      <c r="C3034" s="1"/>
    </row>
    <row r="3035" ht="12.75" customHeight="1">
      <c r="A3035" s="1" t="str">
        <f t="shared" si="1"/>
        <v> - </v>
      </c>
      <c r="C3035" s="1"/>
    </row>
    <row r="3036" ht="12.75" customHeight="1">
      <c r="A3036" s="1" t="str">
        <f t="shared" si="1"/>
        <v> - </v>
      </c>
      <c r="C3036" s="1"/>
    </row>
    <row r="3037" ht="12.75" customHeight="1">
      <c r="A3037" s="1" t="str">
        <f t="shared" si="1"/>
        <v> - </v>
      </c>
      <c r="C3037" s="1"/>
    </row>
    <row r="3038" ht="12.75" customHeight="1">
      <c r="A3038" s="1" t="str">
        <f t="shared" si="1"/>
        <v> - </v>
      </c>
      <c r="C3038" s="1"/>
    </row>
    <row r="3039" ht="12.75" customHeight="1">
      <c r="A3039" s="1" t="str">
        <f t="shared" si="1"/>
        <v> - </v>
      </c>
      <c r="C3039" s="1"/>
    </row>
    <row r="3040" ht="12.75" customHeight="1">
      <c r="A3040" s="1" t="str">
        <f t="shared" si="1"/>
        <v> - </v>
      </c>
      <c r="C3040" s="1"/>
    </row>
    <row r="3041" ht="12.75" customHeight="1">
      <c r="A3041" s="1" t="str">
        <f t="shared" si="1"/>
        <v> - </v>
      </c>
      <c r="C3041" s="1"/>
    </row>
    <row r="3042" ht="12.75" customHeight="1">
      <c r="A3042" s="1" t="str">
        <f t="shared" si="1"/>
        <v> - </v>
      </c>
      <c r="C3042" s="1"/>
    </row>
    <row r="3043" ht="12.75" customHeight="1">
      <c r="A3043" s="1" t="str">
        <f t="shared" si="1"/>
        <v> - </v>
      </c>
      <c r="C3043" s="1"/>
    </row>
    <row r="3044" ht="12.75" customHeight="1">
      <c r="A3044" s="1" t="str">
        <f t="shared" si="1"/>
        <v> - </v>
      </c>
      <c r="C3044" s="1"/>
    </row>
    <row r="3045" ht="12.75" customHeight="1">
      <c r="A3045" s="1" t="str">
        <f t="shared" si="1"/>
        <v> - </v>
      </c>
      <c r="C3045" s="1"/>
    </row>
    <row r="3046" ht="12.75" customHeight="1">
      <c r="A3046" s="1" t="str">
        <f t="shared" si="1"/>
        <v> - </v>
      </c>
      <c r="C3046" s="1"/>
    </row>
    <row r="3047" ht="12.75" customHeight="1">
      <c r="A3047" s="1" t="str">
        <f t="shared" si="1"/>
        <v> - </v>
      </c>
      <c r="C3047" s="1"/>
    </row>
    <row r="3048" ht="12.75" customHeight="1">
      <c r="A3048" s="1" t="str">
        <f t="shared" si="1"/>
        <v> - </v>
      </c>
      <c r="C3048" s="1"/>
    </row>
    <row r="3049" ht="12.75" customHeight="1">
      <c r="A3049" s="1" t="str">
        <f t="shared" si="1"/>
        <v> - </v>
      </c>
      <c r="C3049" s="1"/>
    </row>
    <row r="3050" ht="12.75" customHeight="1">
      <c r="A3050" s="1" t="str">
        <f t="shared" si="1"/>
        <v> - </v>
      </c>
      <c r="C3050" s="1"/>
    </row>
    <row r="3051" ht="12.75" customHeight="1">
      <c r="A3051" s="1" t="str">
        <f t="shared" si="1"/>
        <v> - </v>
      </c>
      <c r="C3051" s="1"/>
    </row>
    <row r="3052" ht="12.75" customHeight="1">
      <c r="A3052" s="1" t="str">
        <f t="shared" si="1"/>
        <v> - </v>
      </c>
      <c r="C3052" s="1"/>
    </row>
    <row r="3053" ht="12.75" customHeight="1">
      <c r="A3053" s="1" t="str">
        <f t="shared" si="1"/>
        <v> - </v>
      </c>
      <c r="C3053" s="1"/>
    </row>
    <row r="3054" ht="12.75" customHeight="1">
      <c r="A3054" s="1" t="str">
        <f t="shared" si="1"/>
        <v> - </v>
      </c>
      <c r="C3054" s="1"/>
    </row>
    <row r="3055" ht="12.75" customHeight="1">
      <c r="A3055" s="1" t="str">
        <f t="shared" si="1"/>
        <v> - </v>
      </c>
      <c r="C3055" s="1"/>
    </row>
    <row r="3056" ht="12.75" customHeight="1">
      <c r="A3056" s="1" t="str">
        <f t="shared" si="1"/>
        <v> - </v>
      </c>
      <c r="C3056" s="1"/>
    </row>
    <row r="3057" ht="12.75" customHeight="1">
      <c r="A3057" s="1" t="str">
        <f t="shared" si="1"/>
        <v> - </v>
      </c>
      <c r="C3057" s="1"/>
    </row>
    <row r="3058" ht="12.75" customHeight="1">
      <c r="A3058" s="1" t="str">
        <f t="shared" si="1"/>
        <v> - </v>
      </c>
      <c r="C3058" s="1"/>
    </row>
    <row r="3059" ht="12.75" customHeight="1">
      <c r="A3059" s="1" t="str">
        <f t="shared" si="1"/>
        <v> - </v>
      </c>
      <c r="C3059" s="1"/>
    </row>
    <row r="3060" ht="12.75" customHeight="1">
      <c r="A3060" s="1" t="str">
        <f t="shared" si="1"/>
        <v> - </v>
      </c>
      <c r="C3060" s="1"/>
    </row>
    <row r="3061" ht="12.75" customHeight="1">
      <c r="A3061" s="1" t="str">
        <f t="shared" si="1"/>
        <v> - </v>
      </c>
      <c r="C3061" s="1"/>
    </row>
    <row r="3062" ht="12.75" customHeight="1">
      <c r="A3062" s="1" t="str">
        <f t="shared" si="1"/>
        <v> - </v>
      </c>
      <c r="C3062" s="1"/>
    </row>
    <row r="3063" ht="12.75" customHeight="1">
      <c r="A3063" s="1" t="str">
        <f t="shared" si="1"/>
        <v> - </v>
      </c>
      <c r="C3063" s="1"/>
    </row>
    <row r="3064" ht="12.75" customHeight="1">
      <c r="A3064" s="1" t="str">
        <f t="shared" si="1"/>
        <v> - </v>
      </c>
      <c r="C3064" s="1"/>
    </row>
    <row r="3065" ht="12.75" customHeight="1">
      <c r="A3065" s="1" t="str">
        <f t="shared" si="1"/>
        <v> - </v>
      </c>
      <c r="C3065" s="1"/>
    </row>
    <row r="3066" ht="12.75" customHeight="1">
      <c r="A3066" s="1" t="str">
        <f t="shared" si="1"/>
        <v> - </v>
      </c>
      <c r="C3066" s="1"/>
    </row>
    <row r="3067" ht="12.75" customHeight="1">
      <c r="A3067" s="1" t="str">
        <f t="shared" si="1"/>
        <v> - </v>
      </c>
      <c r="C3067" s="1"/>
    </row>
    <row r="3068" ht="12.75" customHeight="1">
      <c r="A3068" s="1" t="str">
        <f t="shared" si="1"/>
        <v> - </v>
      </c>
      <c r="C3068" s="1"/>
    </row>
    <row r="3069" ht="12.75" customHeight="1">
      <c r="A3069" s="1" t="str">
        <f t="shared" si="1"/>
        <v> - </v>
      </c>
      <c r="C3069" s="1"/>
    </row>
    <row r="3070" ht="12.75" customHeight="1">
      <c r="A3070" s="1" t="str">
        <f t="shared" si="1"/>
        <v> - </v>
      </c>
      <c r="C3070" s="1"/>
    </row>
    <row r="3071" ht="12.75" customHeight="1">
      <c r="A3071" s="1" t="str">
        <f t="shared" si="1"/>
        <v> - </v>
      </c>
      <c r="C3071" s="1"/>
    </row>
    <row r="3072" ht="12.75" customHeight="1">
      <c r="A3072" s="1" t="str">
        <f t="shared" si="1"/>
        <v> - </v>
      </c>
      <c r="C3072" s="1"/>
    </row>
    <row r="3073" ht="12.75" customHeight="1">
      <c r="A3073" s="1" t="str">
        <f t="shared" si="1"/>
        <v> - </v>
      </c>
      <c r="C3073" s="1"/>
    </row>
    <row r="3074" ht="12.75" customHeight="1">
      <c r="A3074" s="1" t="str">
        <f t="shared" si="1"/>
        <v> - </v>
      </c>
      <c r="C3074" s="1"/>
    </row>
    <row r="3075" ht="12.75" customHeight="1">
      <c r="A3075" s="1" t="str">
        <f t="shared" si="1"/>
        <v> - </v>
      </c>
      <c r="C3075" s="1"/>
    </row>
    <row r="3076" ht="12.75" customHeight="1">
      <c r="A3076" s="1" t="str">
        <f t="shared" si="1"/>
        <v> - </v>
      </c>
      <c r="C3076" s="1"/>
    </row>
    <row r="3077" ht="12.75" customHeight="1">
      <c r="A3077" s="1" t="str">
        <f t="shared" si="1"/>
        <v> - </v>
      </c>
      <c r="C3077" s="1"/>
    </row>
    <row r="3078" ht="12.75" customHeight="1">
      <c r="A3078" s="1" t="str">
        <f t="shared" si="1"/>
        <v> - </v>
      </c>
      <c r="C3078" s="1"/>
    </row>
    <row r="3079" ht="12.75" customHeight="1">
      <c r="A3079" s="1" t="str">
        <f t="shared" si="1"/>
        <v> - </v>
      </c>
      <c r="C3079" s="1"/>
    </row>
    <row r="3080" ht="12.75" customHeight="1">
      <c r="A3080" s="1" t="str">
        <f t="shared" si="1"/>
        <v> - </v>
      </c>
      <c r="C3080" s="1"/>
    </row>
    <row r="3081" ht="12.75" customHeight="1">
      <c r="A3081" s="1" t="str">
        <f t="shared" si="1"/>
        <v> - </v>
      </c>
      <c r="C3081" s="1"/>
    </row>
    <row r="3082" ht="12.75" customHeight="1">
      <c r="A3082" s="1" t="str">
        <f t="shared" si="1"/>
        <v> - </v>
      </c>
      <c r="C3082" s="1"/>
    </row>
    <row r="3083" ht="12.75" customHeight="1">
      <c r="A3083" s="1" t="str">
        <f t="shared" si="1"/>
        <v> - </v>
      </c>
      <c r="C3083" s="1"/>
    </row>
    <row r="3084" ht="12.75" customHeight="1">
      <c r="A3084" s="1" t="str">
        <f t="shared" si="1"/>
        <v> - </v>
      </c>
      <c r="C3084" s="1"/>
    </row>
    <row r="3085" ht="12.75" customHeight="1">
      <c r="A3085" s="1" t="str">
        <f t="shared" si="1"/>
        <v> - </v>
      </c>
      <c r="C3085" s="1"/>
    </row>
    <row r="3086" ht="12.75" customHeight="1">
      <c r="A3086" s="1" t="str">
        <f t="shared" si="1"/>
        <v> - </v>
      </c>
      <c r="C3086" s="1"/>
    </row>
    <row r="3087" ht="12.75" customHeight="1">
      <c r="A3087" s="1" t="str">
        <f t="shared" si="1"/>
        <v> - </v>
      </c>
      <c r="C3087" s="1"/>
    </row>
    <row r="3088" ht="12.75" customHeight="1">
      <c r="A3088" s="1" t="str">
        <f t="shared" si="1"/>
        <v> - </v>
      </c>
      <c r="C3088" s="1"/>
    </row>
    <row r="3089" ht="12.75" customHeight="1">
      <c r="A3089" s="1" t="str">
        <f t="shared" si="1"/>
        <v> - </v>
      </c>
      <c r="C3089" s="1"/>
    </row>
    <row r="3090" ht="12.75" customHeight="1">
      <c r="A3090" s="1" t="str">
        <f t="shared" si="1"/>
        <v> - </v>
      </c>
      <c r="C3090" s="1"/>
    </row>
    <row r="3091" ht="12.75" customHeight="1">
      <c r="A3091" s="1" t="str">
        <f t="shared" si="1"/>
        <v> - </v>
      </c>
      <c r="C3091" s="1"/>
    </row>
    <row r="3092" ht="12.75" customHeight="1">
      <c r="A3092" s="1" t="str">
        <f t="shared" si="1"/>
        <v> - </v>
      </c>
      <c r="C3092" s="1"/>
    </row>
    <row r="3093" ht="12.75" customHeight="1">
      <c r="A3093" s="1" t="str">
        <f t="shared" si="1"/>
        <v> - </v>
      </c>
      <c r="C3093" s="1"/>
    </row>
    <row r="3094" ht="12.75" customHeight="1">
      <c r="A3094" s="1" t="str">
        <f t="shared" si="1"/>
        <v> - </v>
      </c>
      <c r="C3094" s="1"/>
    </row>
    <row r="3095" ht="12.75" customHeight="1">
      <c r="A3095" s="1" t="str">
        <f t="shared" si="1"/>
        <v> - </v>
      </c>
      <c r="C3095" s="1"/>
    </row>
    <row r="3096" ht="12.75" customHeight="1">
      <c r="A3096" s="1" t="str">
        <f t="shared" si="1"/>
        <v> - </v>
      </c>
      <c r="C3096" s="1"/>
    </row>
    <row r="3097" ht="12.75" customHeight="1">
      <c r="A3097" s="1" t="str">
        <f t="shared" si="1"/>
        <v> - </v>
      </c>
      <c r="C3097" s="1"/>
    </row>
    <row r="3098" ht="12.75" customHeight="1">
      <c r="A3098" s="1" t="str">
        <f t="shared" si="1"/>
        <v> - </v>
      </c>
      <c r="C3098" s="1"/>
    </row>
    <row r="3099" ht="12.75" customHeight="1">
      <c r="A3099" s="1" t="str">
        <f t="shared" si="1"/>
        <v> - </v>
      </c>
      <c r="C3099" s="1"/>
    </row>
    <row r="3100" ht="12.75" customHeight="1">
      <c r="A3100" s="1" t="str">
        <f t="shared" si="1"/>
        <v> - </v>
      </c>
      <c r="C3100" s="1"/>
    </row>
    <row r="3101" ht="12.75" customHeight="1">
      <c r="A3101" s="1" t="str">
        <f t="shared" si="1"/>
        <v> - </v>
      </c>
      <c r="C3101" s="1"/>
    </row>
    <row r="3102" ht="12.75" customHeight="1">
      <c r="A3102" s="1" t="str">
        <f t="shared" si="1"/>
        <v> - </v>
      </c>
      <c r="C3102" s="1"/>
    </row>
    <row r="3103" ht="12.75" customHeight="1">
      <c r="A3103" s="1" t="str">
        <f t="shared" si="1"/>
        <v> - </v>
      </c>
      <c r="C3103" s="1"/>
    </row>
    <row r="3104" ht="12.75" customHeight="1">
      <c r="A3104" s="1" t="str">
        <f t="shared" si="1"/>
        <v> - </v>
      </c>
      <c r="C3104" s="1"/>
    </row>
    <row r="3105" ht="12.75" customHeight="1">
      <c r="A3105" s="1" t="str">
        <f t="shared" si="1"/>
        <v> - </v>
      </c>
      <c r="C3105" s="1"/>
    </row>
    <row r="3106" ht="12.75" customHeight="1">
      <c r="A3106" s="1" t="str">
        <f t="shared" si="1"/>
        <v> - </v>
      </c>
      <c r="C3106" s="1"/>
    </row>
    <row r="3107" ht="12.75" customHeight="1">
      <c r="A3107" s="1" t="str">
        <f t="shared" si="1"/>
        <v> - </v>
      </c>
      <c r="C3107" s="1"/>
    </row>
    <row r="3108" ht="12.75" customHeight="1">
      <c r="A3108" s="1" t="str">
        <f t="shared" si="1"/>
        <v> - </v>
      </c>
      <c r="C3108" s="1"/>
    </row>
    <row r="3109" ht="12.75" customHeight="1">
      <c r="A3109" s="1" t="str">
        <f t="shared" si="1"/>
        <v> - </v>
      </c>
      <c r="C3109" s="1"/>
    </row>
    <row r="3110" ht="12.75" customHeight="1">
      <c r="A3110" s="1" t="str">
        <f t="shared" si="1"/>
        <v> - </v>
      </c>
      <c r="C3110" s="1"/>
    </row>
    <row r="3111" ht="12.75" customHeight="1">
      <c r="A3111" s="1" t="str">
        <f t="shared" si="1"/>
        <v> - </v>
      </c>
      <c r="C3111" s="1"/>
    </row>
    <row r="3112" ht="12.75" customHeight="1">
      <c r="A3112" s="1" t="str">
        <f t="shared" si="1"/>
        <v> - </v>
      </c>
      <c r="C3112" s="1"/>
    </row>
    <row r="3113" ht="12.75" customHeight="1">
      <c r="A3113" s="1" t="str">
        <f t="shared" si="1"/>
        <v> - </v>
      </c>
      <c r="C3113" s="1"/>
    </row>
    <row r="3114" ht="12.75" customHeight="1">
      <c r="A3114" s="1" t="str">
        <f t="shared" si="1"/>
        <v> - </v>
      </c>
      <c r="C3114" s="1"/>
    </row>
    <row r="3115" ht="12.75" customHeight="1">
      <c r="A3115" s="1" t="str">
        <f t="shared" si="1"/>
        <v> - </v>
      </c>
      <c r="C3115" s="1"/>
    </row>
    <row r="3116" ht="12.75" customHeight="1">
      <c r="A3116" s="1" t="str">
        <f t="shared" si="1"/>
        <v> - </v>
      </c>
      <c r="C3116" s="1"/>
    </row>
    <row r="3117" ht="12.75" customHeight="1">
      <c r="A3117" s="1" t="str">
        <f t="shared" si="1"/>
        <v> - </v>
      </c>
      <c r="C3117" s="1"/>
    </row>
    <row r="3118" ht="12.75" customHeight="1">
      <c r="A3118" s="1" t="str">
        <f t="shared" si="1"/>
        <v> - </v>
      </c>
      <c r="C3118" s="1"/>
    </row>
    <row r="3119" ht="12.75" customHeight="1">
      <c r="A3119" s="1" t="str">
        <f t="shared" si="1"/>
        <v> - </v>
      </c>
      <c r="C3119" s="1"/>
    </row>
    <row r="3120" ht="12.75" customHeight="1">
      <c r="A3120" s="1" t="str">
        <f t="shared" si="1"/>
        <v> - </v>
      </c>
      <c r="C3120" s="1"/>
    </row>
    <row r="3121" ht="12.75" customHeight="1">
      <c r="A3121" s="1" t="str">
        <f t="shared" si="1"/>
        <v> - </v>
      </c>
      <c r="C3121" s="1"/>
    </row>
    <row r="3122" ht="12.75" customHeight="1">
      <c r="A3122" s="1" t="str">
        <f t="shared" si="1"/>
        <v> - </v>
      </c>
      <c r="C3122" s="1"/>
    </row>
    <row r="3123" ht="12.75" customHeight="1">
      <c r="A3123" s="1" t="str">
        <f t="shared" si="1"/>
        <v> - </v>
      </c>
      <c r="C3123" s="1"/>
    </row>
    <row r="3124" ht="12.75" customHeight="1">
      <c r="A3124" s="1" t="str">
        <f t="shared" si="1"/>
        <v> - </v>
      </c>
      <c r="C3124" s="1"/>
    </row>
    <row r="3125" ht="12.75" customHeight="1">
      <c r="A3125" s="1" t="str">
        <f t="shared" si="1"/>
        <v> - </v>
      </c>
      <c r="C3125" s="1"/>
    </row>
    <row r="3126" ht="12.75" customHeight="1">
      <c r="A3126" s="1" t="str">
        <f t="shared" si="1"/>
        <v> - </v>
      </c>
      <c r="C3126" s="1"/>
    </row>
    <row r="3127" ht="12.75" customHeight="1">
      <c r="A3127" s="1" t="str">
        <f t="shared" si="1"/>
        <v> - </v>
      </c>
      <c r="C3127" s="1"/>
    </row>
    <row r="3128" ht="12.75" customHeight="1">
      <c r="A3128" s="1" t="str">
        <f t="shared" si="1"/>
        <v> - </v>
      </c>
      <c r="C3128" s="1"/>
    </row>
    <row r="3129" ht="12.75" customHeight="1">
      <c r="A3129" s="1" t="str">
        <f t="shared" si="1"/>
        <v> - </v>
      </c>
      <c r="C3129" s="1"/>
    </row>
    <row r="3130" ht="12.75" customHeight="1">
      <c r="A3130" s="1" t="str">
        <f t="shared" si="1"/>
        <v> - </v>
      </c>
      <c r="C3130" s="1"/>
    </row>
    <row r="3131" ht="12.75" customHeight="1">
      <c r="A3131" s="1" t="str">
        <f t="shared" si="1"/>
        <v> - </v>
      </c>
      <c r="C3131" s="1"/>
    </row>
    <row r="3132" ht="12.75" customHeight="1">
      <c r="A3132" s="1" t="str">
        <f t="shared" si="1"/>
        <v> - </v>
      </c>
      <c r="C3132" s="1"/>
    </row>
    <row r="3133" ht="12.75" customHeight="1">
      <c r="A3133" s="1" t="str">
        <f t="shared" si="1"/>
        <v> - </v>
      </c>
      <c r="C3133" s="1"/>
    </row>
    <row r="3134" ht="12.75" customHeight="1">
      <c r="A3134" s="1" t="str">
        <f t="shared" si="1"/>
        <v> - </v>
      </c>
      <c r="C3134" s="1"/>
    </row>
    <row r="3135" ht="12.75" customHeight="1">
      <c r="A3135" s="1" t="str">
        <f t="shared" si="1"/>
        <v> - </v>
      </c>
      <c r="C3135" s="1"/>
    </row>
    <row r="3136" ht="12.75" customHeight="1">
      <c r="A3136" s="1" t="str">
        <f t="shared" si="1"/>
        <v> - </v>
      </c>
      <c r="C3136" s="1"/>
    </row>
    <row r="3137" ht="12.75" customHeight="1">
      <c r="A3137" s="1" t="str">
        <f t="shared" si="1"/>
        <v> - </v>
      </c>
      <c r="C3137" s="1"/>
    </row>
    <row r="3138" ht="12.75" customHeight="1">
      <c r="A3138" s="1" t="str">
        <f t="shared" si="1"/>
        <v> - </v>
      </c>
      <c r="C3138" s="1"/>
    </row>
    <row r="3139" ht="12.75" customHeight="1">
      <c r="A3139" s="1" t="str">
        <f t="shared" si="1"/>
        <v> - </v>
      </c>
      <c r="C3139" s="1"/>
    </row>
    <row r="3140" ht="12.75" customHeight="1">
      <c r="A3140" s="1" t="str">
        <f t="shared" si="1"/>
        <v> - </v>
      </c>
      <c r="C3140" s="1"/>
    </row>
    <row r="3141" ht="12.75" customHeight="1">
      <c r="A3141" s="1" t="str">
        <f t="shared" si="1"/>
        <v> - </v>
      </c>
      <c r="C3141" s="1"/>
    </row>
    <row r="3142" ht="12.75" customHeight="1">
      <c r="A3142" s="1" t="str">
        <f t="shared" si="1"/>
        <v> - </v>
      </c>
      <c r="C3142" s="1"/>
    </row>
    <row r="3143" ht="12.75" customHeight="1">
      <c r="A3143" s="1" t="str">
        <f t="shared" si="1"/>
        <v> - </v>
      </c>
      <c r="C3143" s="1"/>
    </row>
    <row r="3144" ht="12.75" customHeight="1">
      <c r="A3144" s="1" t="str">
        <f t="shared" si="1"/>
        <v> - </v>
      </c>
      <c r="C3144" s="1"/>
    </row>
    <row r="3145" ht="12.75" customHeight="1">
      <c r="A3145" s="1" t="str">
        <f t="shared" si="1"/>
        <v> - </v>
      </c>
      <c r="C3145" s="1"/>
    </row>
    <row r="3146" ht="12.75" customHeight="1">
      <c r="A3146" s="1" t="str">
        <f t="shared" si="1"/>
        <v> - </v>
      </c>
      <c r="C3146" s="1"/>
    </row>
    <row r="3147" ht="12.75" customHeight="1">
      <c r="A3147" s="1" t="str">
        <f t="shared" si="1"/>
        <v> - </v>
      </c>
      <c r="C3147" s="1"/>
    </row>
    <row r="3148" ht="12.75" customHeight="1">
      <c r="A3148" s="1" t="str">
        <f t="shared" si="1"/>
        <v> - </v>
      </c>
      <c r="C3148" s="1"/>
    </row>
    <row r="3149" ht="12.75" customHeight="1">
      <c r="A3149" s="1" t="str">
        <f t="shared" si="1"/>
        <v> - </v>
      </c>
      <c r="C3149" s="1"/>
    </row>
    <row r="3150" ht="12.75" customHeight="1">
      <c r="A3150" s="1" t="str">
        <f t="shared" si="1"/>
        <v> - </v>
      </c>
      <c r="C3150" s="1"/>
    </row>
    <row r="3151" ht="12.75" customHeight="1">
      <c r="A3151" s="1" t="str">
        <f t="shared" si="1"/>
        <v> - </v>
      </c>
      <c r="C3151" s="1"/>
    </row>
    <row r="3152" ht="12.75" customHeight="1">
      <c r="A3152" s="1" t="str">
        <f t="shared" si="1"/>
        <v> - </v>
      </c>
      <c r="C3152" s="1"/>
    </row>
    <row r="3153" ht="12.75" customHeight="1">
      <c r="A3153" s="1" t="str">
        <f t="shared" si="1"/>
        <v> - </v>
      </c>
      <c r="C3153" s="1"/>
    </row>
    <row r="3154" ht="12.75" customHeight="1">
      <c r="A3154" s="1" t="str">
        <f t="shared" si="1"/>
        <v> - </v>
      </c>
      <c r="C3154" s="1"/>
    </row>
    <row r="3155" ht="12.75" customHeight="1">
      <c r="A3155" s="1" t="str">
        <f t="shared" si="1"/>
        <v> - </v>
      </c>
      <c r="C3155" s="1"/>
    </row>
    <row r="3156" ht="12.75" customHeight="1">
      <c r="A3156" s="1" t="str">
        <f t="shared" si="1"/>
        <v> - </v>
      </c>
      <c r="C3156" s="1"/>
    </row>
    <row r="3157" ht="12.75" customHeight="1">
      <c r="A3157" s="1" t="str">
        <f t="shared" si="1"/>
        <v> - </v>
      </c>
      <c r="C3157" s="1"/>
    </row>
    <row r="3158" ht="12.75" customHeight="1">
      <c r="A3158" s="1" t="str">
        <f t="shared" si="1"/>
        <v> - </v>
      </c>
      <c r="C3158" s="1"/>
    </row>
    <row r="3159" ht="12.75" customHeight="1">
      <c r="A3159" s="1" t="str">
        <f t="shared" si="1"/>
        <v> - </v>
      </c>
      <c r="C3159" s="1"/>
    </row>
    <row r="3160" ht="12.75" customHeight="1">
      <c r="A3160" s="1" t="str">
        <f t="shared" si="1"/>
        <v> - </v>
      </c>
      <c r="C3160" s="1"/>
    </row>
    <row r="3161" ht="12.75" customHeight="1">
      <c r="A3161" s="1" t="str">
        <f t="shared" si="1"/>
        <v> - </v>
      </c>
      <c r="C3161" s="1"/>
    </row>
    <row r="3162" ht="12.75" customHeight="1">
      <c r="A3162" s="1" t="str">
        <f t="shared" si="1"/>
        <v> - </v>
      </c>
      <c r="C3162" s="1"/>
    </row>
    <row r="3163" ht="12.75" customHeight="1">
      <c r="A3163" s="1" t="str">
        <f t="shared" si="1"/>
        <v> - </v>
      </c>
      <c r="C3163" s="1"/>
    </row>
    <row r="3164" ht="12.75" customHeight="1">
      <c r="A3164" s="1" t="str">
        <f t="shared" si="1"/>
        <v> - </v>
      </c>
      <c r="C3164" s="1"/>
    </row>
    <row r="3165" ht="12.75" customHeight="1">
      <c r="A3165" s="1" t="str">
        <f t="shared" si="1"/>
        <v> - </v>
      </c>
      <c r="C3165" s="1"/>
    </row>
    <row r="3166" ht="12.75" customHeight="1">
      <c r="A3166" s="1" t="str">
        <f t="shared" si="1"/>
        <v> - </v>
      </c>
      <c r="C3166" s="1"/>
    </row>
    <row r="3167" ht="12.75" customHeight="1">
      <c r="A3167" s="1" t="str">
        <f t="shared" si="1"/>
        <v> - </v>
      </c>
      <c r="C3167" s="1"/>
    </row>
    <row r="3168" ht="12.75" customHeight="1">
      <c r="A3168" s="1" t="str">
        <f t="shared" si="1"/>
        <v> - </v>
      </c>
      <c r="C3168" s="1"/>
    </row>
    <row r="3169" ht="12.75" customHeight="1">
      <c r="A3169" s="1" t="str">
        <f t="shared" si="1"/>
        <v> - </v>
      </c>
      <c r="C3169" s="1"/>
    </row>
    <row r="3170" ht="12.75" customHeight="1">
      <c r="A3170" s="1" t="str">
        <f t="shared" si="1"/>
        <v> - </v>
      </c>
      <c r="C3170" s="1"/>
    </row>
    <row r="3171" ht="12.75" customHeight="1">
      <c r="A3171" s="1" t="str">
        <f t="shared" si="1"/>
        <v> - </v>
      </c>
      <c r="C3171" s="1"/>
    </row>
    <row r="3172" ht="12.75" customHeight="1">
      <c r="A3172" s="1" t="str">
        <f t="shared" si="1"/>
        <v> - </v>
      </c>
      <c r="C3172" s="1"/>
    </row>
    <row r="3173" ht="12.75" customHeight="1">
      <c r="A3173" s="1" t="str">
        <f t="shared" si="1"/>
        <v> - </v>
      </c>
      <c r="C3173" s="1"/>
    </row>
    <row r="3174" ht="12.75" customHeight="1">
      <c r="A3174" s="1" t="str">
        <f t="shared" si="1"/>
        <v> - </v>
      </c>
      <c r="C3174" s="1"/>
    </row>
    <row r="3175" ht="12.75" customHeight="1">
      <c r="A3175" s="1" t="str">
        <f t="shared" si="1"/>
        <v> - </v>
      </c>
      <c r="C3175" s="1"/>
    </row>
    <row r="3176" ht="12.75" customHeight="1">
      <c r="A3176" s="1" t="str">
        <f t="shared" si="1"/>
        <v> - </v>
      </c>
      <c r="C3176" s="1"/>
    </row>
    <row r="3177" ht="12.75" customHeight="1">
      <c r="A3177" s="1" t="str">
        <f t="shared" si="1"/>
        <v> - </v>
      </c>
      <c r="C3177" s="1"/>
    </row>
    <row r="3178" ht="12.75" customHeight="1">
      <c r="A3178" s="1" t="str">
        <f t="shared" si="1"/>
        <v> - </v>
      </c>
      <c r="C3178" s="1"/>
    </row>
    <row r="3179" ht="12.75" customHeight="1">
      <c r="A3179" s="1" t="str">
        <f t="shared" si="1"/>
        <v> - </v>
      </c>
      <c r="C3179" s="1"/>
    </row>
    <row r="3180" ht="12.75" customHeight="1">
      <c r="A3180" s="1" t="str">
        <f t="shared" si="1"/>
        <v> - </v>
      </c>
      <c r="C3180" s="1"/>
    </row>
    <row r="3181" ht="12.75" customHeight="1">
      <c r="A3181" s="1" t="str">
        <f t="shared" si="1"/>
        <v> - </v>
      </c>
      <c r="C3181" s="1"/>
    </row>
    <row r="3182" ht="12.75" customHeight="1">
      <c r="A3182" s="1" t="str">
        <f t="shared" si="1"/>
        <v> - </v>
      </c>
      <c r="C3182" s="1"/>
    </row>
    <row r="3183" ht="12.75" customHeight="1">
      <c r="A3183" s="1" t="str">
        <f t="shared" si="1"/>
        <v> - </v>
      </c>
      <c r="C3183" s="1"/>
    </row>
    <row r="3184" ht="12.75" customHeight="1">
      <c r="A3184" s="1" t="str">
        <f t="shared" si="1"/>
        <v> - </v>
      </c>
      <c r="C3184" s="1"/>
    </row>
    <row r="3185" ht="12.75" customHeight="1">
      <c r="A3185" s="1" t="str">
        <f t="shared" si="1"/>
        <v> - </v>
      </c>
      <c r="C3185" s="1"/>
    </row>
    <row r="3186" ht="12.75" customHeight="1">
      <c r="A3186" s="1" t="str">
        <f t="shared" si="1"/>
        <v> - </v>
      </c>
      <c r="C3186" s="1"/>
    </row>
    <row r="3187" ht="12.75" customHeight="1">
      <c r="A3187" s="1" t="str">
        <f t="shared" si="1"/>
        <v> - </v>
      </c>
      <c r="C3187" s="1"/>
    </row>
    <row r="3188" ht="12.75" customHeight="1">
      <c r="A3188" s="1" t="str">
        <f t="shared" si="1"/>
        <v> - </v>
      </c>
      <c r="C3188" s="1"/>
    </row>
    <row r="3189" ht="12.75" customHeight="1">
      <c r="A3189" s="1" t="str">
        <f t="shared" si="1"/>
        <v> - </v>
      </c>
      <c r="C3189" s="1"/>
    </row>
    <row r="3190" ht="12.75" customHeight="1">
      <c r="A3190" s="1" t="str">
        <f t="shared" si="1"/>
        <v> - </v>
      </c>
      <c r="C3190" s="1"/>
    </row>
    <row r="3191" ht="12.75" customHeight="1">
      <c r="A3191" s="1" t="str">
        <f t="shared" si="1"/>
        <v> - </v>
      </c>
      <c r="C3191" s="1"/>
    </row>
    <row r="3192" ht="12.75" customHeight="1">
      <c r="A3192" s="1" t="str">
        <f t="shared" si="1"/>
        <v> - </v>
      </c>
      <c r="C3192" s="1"/>
    </row>
    <row r="3193" ht="12.75" customHeight="1">
      <c r="A3193" s="1" t="str">
        <f t="shared" si="1"/>
        <v> - </v>
      </c>
      <c r="C3193" s="1"/>
    </row>
    <row r="3194" ht="12.75" customHeight="1">
      <c r="A3194" s="1" t="str">
        <f t="shared" si="1"/>
        <v> - </v>
      </c>
      <c r="C3194" s="1"/>
    </row>
    <row r="3195" ht="12.75" customHeight="1">
      <c r="A3195" s="1" t="str">
        <f t="shared" si="1"/>
        <v> - </v>
      </c>
      <c r="C3195" s="1"/>
    </row>
    <row r="3196" ht="12.75" customHeight="1">
      <c r="A3196" s="1" t="str">
        <f t="shared" si="1"/>
        <v> - </v>
      </c>
      <c r="C3196" s="1"/>
    </row>
    <row r="3197" ht="12.75" customHeight="1">
      <c r="A3197" s="1" t="str">
        <f t="shared" si="1"/>
        <v> - </v>
      </c>
      <c r="C3197" s="1"/>
    </row>
    <row r="3198" ht="12.75" customHeight="1">
      <c r="A3198" s="1" t="str">
        <f t="shared" si="1"/>
        <v> - </v>
      </c>
      <c r="C3198" s="1"/>
    </row>
    <row r="3199" ht="12.75" customHeight="1">
      <c r="A3199" s="1" t="str">
        <f t="shared" si="1"/>
        <v> - </v>
      </c>
      <c r="C3199" s="1"/>
    </row>
    <row r="3200" ht="12.75" customHeight="1">
      <c r="A3200" s="1" t="str">
        <f t="shared" si="1"/>
        <v> - </v>
      </c>
      <c r="C3200" s="1"/>
    </row>
    <row r="3201" ht="12.75" customHeight="1">
      <c r="A3201" s="1" t="str">
        <f t="shared" si="1"/>
        <v> - </v>
      </c>
      <c r="C3201" s="1"/>
    </row>
    <row r="3202" ht="12.75" customHeight="1">
      <c r="A3202" s="1" t="str">
        <f t="shared" si="1"/>
        <v> - </v>
      </c>
      <c r="C3202" s="1"/>
    </row>
    <row r="3203" ht="12.75" customHeight="1">
      <c r="A3203" s="1" t="str">
        <f t="shared" si="1"/>
        <v> - </v>
      </c>
      <c r="C3203" s="1"/>
    </row>
    <row r="3204" ht="12.75" customHeight="1">
      <c r="A3204" s="1" t="str">
        <f t="shared" si="1"/>
        <v> - </v>
      </c>
      <c r="C3204" s="1"/>
    </row>
    <row r="3205" ht="12.75" customHeight="1">
      <c r="A3205" s="1" t="str">
        <f t="shared" si="1"/>
        <v> - </v>
      </c>
      <c r="C3205" s="1"/>
    </row>
    <row r="3206" ht="12.75" customHeight="1">
      <c r="A3206" s="1" t="str">
        <f t="shared" si="1"/>
        <v> - </v>
      </c>
      <c r="C3206" s="1"/>
    </row>
    <row r="3207" ht="12.75" customHeight="1">
      <c r="A3207" s="1" t="str">
        <f t="shared" si="1"/>
        <v> - </v>
      </c>
      <c r="C3207" s="1"/>
    </row>
    <row r="3208" ht="12.75" customHeight="1">
      <c r="A3208" s="1" t="str">
        <f t="shared" si="1"/>
        <v> - </v>
      </c>
      <c r="C3208" s="1"/>
    </row>
    <row r="3209" ht="12.75" customHeight="1">
      <c r="A3209" s="1" t="str">
        <f t="shared" si="1"/>
        <v> - </v>
      </c>
      <c r="C3209" s="1"/>
    </row>
    <row r="3210" ht="12.75" customHeight="1">
      <c r="A3210" s="1" t="str">
        <f t="shared" si="1"/>
        <v> - </v>
      </c>
      <c r="C3210" s="1"/>
    </row>
    <row r="3211" ht="12.75" customHeight="1">
      <c r="A3211" s="1" t="str">
        <f t="shared" si="1"/>
        <v> - </v>
      </c>
      <c r="C3211" s="1"/>
    </row>
    <row r="3212" ht="12.75" customHeight="1">
      <c r="A3212" s="1" t="str">
        <f t="shared" si="1"/>
        <v> - </v>
      </c>
      <c r="C3212" s="1"/>
    </row>
    <row r="3213" ht="12.75" customHeight="1">
      <c r="A3213" s="1" t="str">
        <f t="shared" si="1"/>
        <v> - </v>
      </c>
      <c r="C3213" s="1"/>
    </row>
    <row r="3214" ht="12.75" customHeight="1">
      <c r="A3214" s="1" t="str">
        <f t="shared" si="1"/>
        <v> - </v>
      </c>
      <c r="C3214" s="1"/>
    </row>
    <row r="3215" ht="12.75" customHeight="1">
      <c r="A3215" s="1" t="str">
        <f t="shared" si="1"/>
        <v> - </v>
      </c>
      <c r="C3215" s="1"/>
    </row>
    <row r="3216" ht="12.75" customHeight="1">
      <c r="A3216" s="1" t="str">
        <f t="shared" si="1"/>
        <v> - </v>
      </c>
      <c r="C3216" s="1"/>
    </row>
    <row r="3217" ht="12.75" customHeight="1">
      <c r="A3217" s="1" t="str">
        <f t="shared" si="1"/>
        <v> - </v>
      </c>
      <c r="C3217" s="1"/>
    </row>
    <row r="3218" ht="12.75" customHeight="1">
      <c r="A3218" s="1" t="str">
        <f t="shared" si="1"/>
        <v> - </v>
      </c>
      <c r="C3218" s="1"/>
    </row>
    <row r="3219" ht="12.75" customHeight="1">
      <c r="A3219" s="1" t="str">
        <f t="shared" si="1"/>
        <v> - </v>
      </c>
      <c r="C3219" s="1"/>
    </row>
    <row r="3220" ht="12.75" customHeight="1">
      <c r="A3220" s="1" t="str">
        <f t="shared" si="1"/>
        <v> - </v>
      </c>
      <c r="C3220" s="1"/>
    </row>
    <row r="3221" ht="12.75" customHeight="1">
      <c r="A3221" s="1" t="str">
        <f t="shared" si="1"/>
        <v> - </v>
      </c>
      <c r="C3221" s="1"/>
    </row>
    <row r="3222" ht="12.75" customHeight="1">
      <c r="A3222" s="1" t="str">
        <f t="shared" si="1"/>
        <v> - </v>
      </c>
      <c r="C3222" s="1"/>
    </row>
    <row r="3223" ht="12.75" customHeight="1">
      <c r="A3223" s="1" t="str">
        <f t="shared" si="1"/>
        <v> - </v>
      </c>
      <c r="C3223" s="1"/>
    </row>
    <row r="3224" ht="12.75" customHeight="1">
      <c r="A3224" s="1" t="str">
        <f t="shared" si="1"/>
        <v> - </v>
      </c>
      <c r="C3224" s="1"/>
    </row>
    <row r="3225" ht="12.75" customHeight="1">
      <c r="A3225" s="1" t="str">
        <f t="shared" si="1"/>
        <v> - </v>
      </c>
      <c r="C3225" s="1"/>
    </row>
    <row r="3226" ht="12.75" customHeight="1">
      <c r="A3226" s="1" t="str">
        <f t="shared" si="1"/>
        <v> - </v>
      </c>
      <c r="C3226" s="1"/>
    </row>
    <row r="3227" ht="12.75" customHeight="1">
      <c r="A3227" s="1" t="str">
        <f t="shared" si="1"/>
        <v> - </v>
      </c>
      <c r="C3227" s="1"/>
    </row>
    <row r="3228" ht="12.75" customHeight="1">
      <c r="A3228" s="1" t="str">
        <f t="shared" si="1"/>
        <v> - </v>
      </c>
      <c r="C3228" s="1"/>
    </row>
    <row r="3229" ht="12.75" customHeight="1">
      <c r="A3229" s="1" t="str">
        <f t="shared" si="1"/>
        <v> - </v>
      </c>
      <c r="C3229" s="1"/>
    </row>
    <row r="3230" ht="12.75" customHeight="1">
      <c r="A3230" s="1" t="str">
        <f t="shared" si="1"/>
        <v> - </v>
      </c>
      <c r="C3230" s="1"/>
    </row>
    <row r="3231" ht="12.75" customHeight="1">
      <c r="A3231" s="1" t="str">
        <f t="shared" si="1"/>
        <v> - </v>
      </c>
      <c r="C3231" s="1"/>
    </row>
    <row r="3232" ht="12.75" customHeight="1">
      <c r="A3232" s="1" t="str">
        <f t="shared" si="1"/>
        <v> - </v>
      </c>
      <c r="C3232" s="1"/>
    </row>
    <row r="3233" ht="12.75" customHeight="1">
      <c r="A3233" s="1" t="str">
        <f t="shared" si="1"/>
        <v> - </v>
      </c>
      <c r="C3233" s="1"/>
    </row>
    <row r="3234" ht="12.75" customHeight="1">
      <c r="A3234" s="1" t="str">
        <f t="shared" si="1"/>
        <v> - </v>
      </c>
      <c r="C3234" s="1"/>
    </row>
    <row r="3235" ht="12.75" customHeight="1">
      <c r="A3235" s="1" t="str">
        <f t="shared" si="1"/>
        <v> - </v>
      </c>
      <c r="C3235" s="1"/>
    </row>
    <row r="3236" ht="12.75" customHeight="1">
      <c r="A3236" s="1" t="str">
        <f t="shared" si="1"/>
        <v> - </v>
      </c>
      <c r="C3236" s="1"/>
    </row>
    <row r="3237" ht="12.75" customHeight="1">
      <c r="A3237" s="1" t="str">
        <f t="shared" si="1"/>
        <v> - </v>
      </c>
      <c r="C3237" s="1"/>
    </row>
    <row r="3238" ht="12.75" customHeight="1">
      <c r="A3238" s="1" t="str">
        <f t="shared" si="1"/>
        <v> - </v>
      </c>
      <c r="C3238" s="1"/>
    </row>
    <row r="3239" ht="12.75" customHeight="1">
      <c r="A3239" s="1" t="str">
        <f t="shared" si="1"/>
        <v> - </v>
      </c>
      <c r="C3239" s="1"/>
    </row>
    <row r="3240" ht="12.75" customHeight="1">
      <c r="A3240" s="1" t="str">
        <f t="shared" si="1"/>
        <v> - </v>
      </c>
      <c r="C3240" s="1"/>
    </row>
    <row r="3241" ht="12.75" customHeight="1">
      <c r="A3241" s="1" t="str">
        <f t="shared" si="1"/>
        <v> - </v>
      </c>
      <c r="C3241" s="1"/>
    </row>
    <row r="3242" ht="12.75" customHeight="1">
      <c r="A3242" s="1" t="str">
        <f t="shared" si="1"/>
        <v> - </v>
      </c>
      <c r="C3242" s="1"/>
    </row>
    <row r="3243" ht="12.75" customHeight="1">
      <c r="A3243" s="1" t="str">
        <f t="shared" si="1"/>
        <v> - </v>
      </c>
      <c r="C3243" s="1"/>
    </row>
    <row r="3244" ht="12.75" customHeight="1">
      <c r="A3244" s="1" t="str">
        <f t="shared" si="1"/>
        <v> - </v>
      </c>
      <c r="C3244" s="1"/>
    </row>
    <row r="3245" ht="12.75" customHeight="1">
      <c r="A3245" s="1" t="str">
        <f t="shared" si="1"/>
        <v> - </v>
      </c>
      <c r="C3245" s="1"/>
    </row>
    <row r="3246" ht="12.75" customHeight="1">
      <c r="A3246" s="1" t="str">
        <f t="shared" si="1"/>
        <v> - </v>
      </c>
      <c r="C3246" s="1"/>
    </row>
    <row r="3247" ht="12.75" customHeight="1">
      <c r="A3247" s="1" t="str">
        <f t="shared" si="1"/>
        <v> - </v>
      </c>
      <c r="C3247" s="1"/>
    </row>
    <row r="3248" ht="12.75" customHeight="1">
      <c r="A3248" s="1" t="str">
        <f t="shared" si="1"/>
        <v> - </v>
      </c>
      <c r="C3248" s="1"/>
    </row>
    <row r="3249" ht="12.75" customHeight="1">
      <c r="A3249" s="1" t="str">
        <f t="shared" si="1"/>
        <v> - </v>
      </c>
      <c r="C3249" s="1"/>
    </row>
    <row r="3250" ht="12.75" customHeight="1">
      <c r="A3250" s="1" t="str">
        <f t="shared" si="1"/>
        <v> - </v>
      </c>
      <c r="C3250" s="1"/>
    </row>
    <row r="3251" ht="12.75" customHeight="1">
      <c r="A3251" s="1" t="str">
        <f t="shared" si="1"/>
        <v> - </v>
      </c>
      <c r="C3251" s="1"/>
    </row>
    <row r="3252" ht="12.75" customHeight="1">
      <c r="A3252" s="1" t="str">
        <f t="shared" si="1"/>
        <v> - </v>
      </c>
      <c r="C3252" s="1"/>
    </row>
    <row r="3253" ht="12.75" customHeight="1">
      <c r="A3253" s="1" t="str">
        <f t="shared" si="1"/>
        <v> - </v>
      </c>
      <c r="C3253" s="1"/>
    </row>
    <row r="3254" ht="12.75" customHeight="1">
      <c r="A3254" s="1" t="str">
        <f t="shared" si="1"/>
        <v> - </v>
      </c>
      <c r="C3254" s="1"/>
    </row>
    <row r="3255" ht="12.75" customHeight="1">
      <c r="A3255" s="1" t="str">
        <f t="shared" si="1"/>
        <v> - </v>
      </c>
      <c r="C3255" s="1"/>
    </row>
    <row r="3256" ht="12.75" customHeight="1">
      <c r="A3256" s="1" t="str">
        <f t="shared" si="1"/>
        <v> - </v>
      </c>
      <c r="C3256" s="1"/>
    </row>
    <row r="3257" ht="12.75" customHeight="1">
      <c r="A3257" s="1" t="str">
        <f t="shared" si="1"/>
        <v> - </v>
      </c>
      <c r="C3257" s="1"/>
    </row>
    <row r="3258" ht="12.75" customHeight="1">
      <c r="A3258" s="1" t="str">
        <f t="shared" si="1"/>
        <v> - </v>
      </c>
      <c r="C3258" s="1"/>
    </row>
    <row r="3259" ht="12.75" customHeight="1">
      <c r="A3259" s="1" t="str">
        <f t="shared" si="1"/>
        <v> - </v>
      </c>
      <c r="C3259" s="1"/>
    </row>
    <row r="3260" ht="12.75" customHeight="1">
      <c r="A3260" s="1" t="str">
        <f t="shared" si="1"/>
        <v> - </v>
      </c>
      <c r="C3260" s="1"/>
    </row>
    <row r="3261" ht="12.75" customHeight="1">
      <c r="A3261" s="1" t="str">
        <f t="shared" si="1"/>
        <v> - </v>
      </c>
      <c r="C3261" s="1"/>
    </row>
    <row r="3262" ht="12.75" customHeight="1">
      <c r="A3262" s="1" t="str">
        <f t="shared" si="1"/>
        <v> - </v>
      </c>
      <c r="C3262" s="1"/>
    </row>
    <row r="3263" ht="12.75" customHeight="1">
      <c r="A3263" s="1" t="str">
        <f t="shared" si="1"/>
        <v> - </v>
      </c>
      <c r="C3263" s="1"/>
    </row>
    <row r="3264" ht="12.75" customHeight="1">
      <c r="A3264" s="1" t="str">
        <f t="shared" si="1"/>
        <v> - </v>
      </c>
      <c r="C3264" s="1"/>
    </row>
    <row r="3265" ht="12.75" customHeight="1">
      <c r="A3265" s="1" t="str">
        <f t="shared" si="1"/>
        <v> - </v>
      </c>
      <c r="C3265" s="1"/>
    </row>
    <row r="3266" ht="12.75" customHeight="1">
      <c r="A3266" s="1" t="str">
        <f t="shared" si="1"/>
        <v> - </v>
      </c>
      <c r="C3266" s="1"/>
    </row>
    <row r="3267" ht="12.75" customHeight="1">
      <c r="A3267" s="1" t="str">
        <f t="shared" si="1"/>
        <v> - </v>
      </c>
      <c r="C3267" s="1"/>
    </row>
    <row r="3268" ht="12.75" customHeight="1">
      <c r="A3268" s="1" t="str">
        <f t="shared" si="1"/>
        <v> - </v>
      </c>
      <c r="C3268" s="1"/>
    </row>
    <row r="3269" ht="12.75" customHeight="1">
      <c r="A3269" s="1" t="str">
        <f t="shared" si="1"/>
        <v> - </v>
      </c>
      <c r="C3269" s="1"/>
    </row>
    <row r="3270" ht="12.75" customHeight="1">
      <c r="A3270" s="1" t="str">
        <f t="shared" si="1"/>
        <v> - </v>
      </c>
      <c r="C3270" s="1"/>
    </row>
    <row r="3271" ht="12.75" customHeight="1">
      <c r="A3271" s="1" t="str">
        <f t="shared" si="1"/>
        <v> - </v>
      </c>
      <c r="C3271" s="1"/>
    </row>
    <row r="3272" ht="12.75" customHeight="1">
      <c r="A3272" s="1" t="str">
        <f t="shared" si="1"/>
        <v> - </v>
      </c>
      <c r="C3272" s="1"/>
    </row>
    <row r="3273" ht="12.75" customHeight="1">
      <c r="A3273" s="1" t="str">
        <f t="shared" si="1"/>
        <v> - </v>
      </c>
      <c r="C3273" s="1"/>
    </row>
    <row r="3274" ht="12.75" customHeight="1">
      <c r="A3274" s="1" t="str">
        <f t="shared" si="1"/>
        <v> - </v>
      </c>
      <c r="C3274" s="1"/>
    </row>
    <row r="3275" ht="12.75" customHeight="1">
      <c r="A3275" s="1" t="str">
        <f t="shared" si="1"/>
        <v> - </v>
      </c>
      <c r="C3275" s="1"/>
    </row>
    <row r="3276" ht="12.75" customHeight="1">
      <c r="A3276" s="1" t="str">
        <f t="shared" si="1"/>
        <v> - </v>
      </c>
      <c r="C3276" s="1"/>
    </row>
    <row r="3277" ht="12.75" customHeight="1">
      <c r="A3277" s="1" t="str">
        <f t="shared" si="1"/>
        <v> - </v>
      </c>
      <c r="C3277" s="1"/>
    </row>
    <row r="3278" ht="12.75" customHeight="1">
      <c r="A3278" s="1" t="str">
        <f t="shared" si="1"/>
        <v> - </v>
      </c>
      <c r="C3278" s="1"/>
    </row>
    <row r="3279" ht="12.75" customHeight="1">
      <c r="A3279" s="1" t="str">
        <f t="shared" si="1"/>
        <v> - </v>
      </c>
      <c r="C3279" s="1"/>
    </row>
    <row r="3280" ht="12.75" customHeight="1">
      <c r="A3280" s="1" t="str">
        <f t="shared" si="1"/>
        <v> - </v>
      </c>
      <c r="C3280" s="1"/>
    </row>
    <row r="3281" ht="12.75" customHeight="1">
      <c r="A3281" s="1" t="str">
        <f t="shared" si="1"/>
        <v> - </v>
      </c>
      <c r="C3281" s="1"/>
    </row>
    <row r="3282" ht="12.75" customHeight="1">
      <c r="A3282" s="1" t="str">
        <f t="shared" si="1"/>
        <v> - </v>
      </c>
      <c r="C3282" s="1"/>
    </row>
    <row r="3283" ht="12.75" customHeight="1">
      <c r="A3283" s="1" t="str">
        <f t="shared" si="1"/>
        <v> - </v>
      </c>
      <c r="C3283" s="1"/>
    </row>
    <row r="3284" ht="12.75" customHeight="1">
      <c r="A3284" s="1" t="str">
        <f t="shared" si="1"/>
        <v> - </v>
      </c>
      <c r="C3284" s="1"/>
    </row>
    <row r="3285" ht="12.75" customHeight="1">
      <c r="A3285" s="1" t="str">
        <f t="shared" si="1"/>
        <v> - </v>
      </c>
      <c r="C3285" s="1"/>
    </row>
    <row r="3286" ht="12.75" customHeight="1">
      <c r="A3286" s="1" t="str">
        <f t="shared" si="1"/>
        <v> - </v>
      </c>
      <c r="C3286" s="1"/>
    </row>
    <row r="3287" ht="12.75" customHeight="1">
      <c r="A3287" s="1" t="str">
        <f t="shared" si="1"/>
        <v> - </v>
      </c>
      <c r="C3287" s="1"/>
    </row>
    <row r="3288" ht="12.75" customHeight="1">
      <c r="A3288" s="1" t="str">
        <f t="shared" si="1"/>
        <v> - </v>
      </c>
      <c r="C3288" s="1"/>
    </row>
    <row r="3289" ht="12.75" customHeight="1">
      <c r="A3289" s="1" t="str">
        <f t="shared" si="1"/>
        <v> - </v>
      </c>
      <c r="C3289" s="1"/>
    </row>
    <row r="3290" ht="12.75" customHeight="1">
      <c r="A3290" s="1" t="str">
        <f t="shared" si="1"/>
        <v> - </v>
      </c>
      <c r="C3290" s="1"/>
    </row>
    <row r="3291" ht="12.75" customHeight="1">
      <c r="A3291" s="1" t="str">
        <f t="shared" si="1"/>
        <v> - </v>
      </c>
      <c r="C3291" s="1"/>
    </row>
    <row r="3292" ht="12.75" customHeight="1">
      <c r="A3292" s="1" t="str">
        <f t="shared" si="1"/>
        <v> - </v>
      </c>
      <c r="C3292" s="1"/>
    </row>
    <row r="3293" ht="12.75" customHeight="1">
      <c r="A3293" s="1" t="str">
        <f t="shared" si="1"/>
        <v> - </v>
      </c>
      <c r="C3293" s="1"/>
    </row>
    <row r="3294" ht="12.75" customHeight="1">
      <c r="A3294" s="1" t="str">
        <f t="shared" si="1"/>
        <v> - </v>
      </c>
      <c r="C3294" s="1"/>
    </row>
    <row r="3295" ht="12.75" customHeight="1">
      <c r="A3295" s="1" t="str">
        <f t="shared" si="1"/>
        <v> - </v>
      </c>
      <c r="C3295" s="1"/>
    </row>
    <row r="3296" ht="12.75" customHeight="1">
      <c r="A3296" s="1" t="str">
        <f t="shared" si="1"/>
        <v> - </v>
      </c>
      <c r="C3296" s="1"/>
    </row>
    <row r="3297" ht="12.75" customHeight="1">
      <c r="A3297" s="1" t="str">
        <f t="shared" si="1"/>
        <v> - </v>
      </c>
      <c r="C3297" s="1"/>
    </row>
    <row r="3298" ht="12.75" customHeight="1">
      <c r="A3298" s="1" t="str">
        <f t="shared" si="1"/>
        <v> - </v>
      </c>
      <c r="C3298" s="1"/>
    </row>
    <row r="3299" ht="12.75" customHeight="1">
      <c r="A3299" s="1" t="str">
        <f t="shared" si="1"/>
        <v> - </v>
      </c>
      <c r="C3299" s="1"/>
    </row>
    <row r="3300" ht="12.75" customHeight="1">
      <c r="A3300" s="1" t="str">
        <f t="shared" si="1"/>
        <v> - </v>
      </c>
      <c r="C3300" s="1"/>
    </row>
    <row r="3301" ht="12.75" customHeight="1">
      <c r="A3301" s="1" t="str">
        <f t="shared" si="1"/>
        <v> - </v>
      </c>
      <c r="C3301" s="1"/>
    </row>
    <row r="3302" ht="12.75" customHeight="1">
      <c r="A3302" s="1" t="str">
        <f t="shared" si="1"/>
        <v> - </v>
      </c>
      <c r="C3302" s="1"/>
    </row>
    <row r="3303" ht="12.75" customHeight="1">
      <c r="A3303" s="1" t="str">
        <f t="shared" si="1"/>
        <v> - </v>
      </c>
      <c r="C3303" s="1"/>
    </row>
    <row r="3304" ht="12.75" customHeight="1">
      <c r="A3304" s="1" t="str">
        <f t="shared" si="1"/>
        <v> - </v>
      </c>
      <c r="C3304" s="1"/>
    </row>
    <row r="3305" ht="12.75" customHeight="1">
      <c r="A3305" s="1" t="str">
        <f t="shared" si="1"/>
        <v> - </v>
      </c>
      <c r="C3305" s="1"/>
    </row>
    <row r="3306" ht="12.75" customHeight="1">
      <c r="A3306" s="1" t="str">
        <f t="shared" si="1"/>
        <v> - </v>
      </c>
      <c r="C3306" s="1"/>
    </row>
    <row r="3307" ht="12.75" customHeight="1">
      <c r="A3307" s="1" t="str">
        <f t="shared" si="1"/>
        <v> - </v>
      </c>
      <c r="C3307" s="1"/>
    </row>
    <row r="3308" ht="12.75" customHeight="1">
      <c r="A3308" s="1" t="str">
        <f t="shared" si="1"/>
        <v> - </v>
      </c>
      <c r="C3308" s="1"/>
    </row>
    <row r="3309" ht="12.75" customHeight="1">
      <c r="A3309" s="1" t="str">
        <f t="shared" si="1"/>
        <v> - </v>
      </c>
      <c r="C3309" s="1"/>
    </row>
    <row r="3310" ht="12.75" customHeight="1">
      <c r="A3310" s="1" t="str">
        <f t="shared" si="1"/>
        <v> - </v>
      </c>
      <c r="C3310" s="1"/>
    </row>
    <row r="3311" ht="12.75" customHeight="1">
      <c r="A3311" s="1" t="str">
        <f t="shared" si="1"/>
        <v> - </v>
      </c>
      <c r="C3311" s="1"/>
    </row>
    <row r="3312" ht="12.75" customHeight="1">
      <c r="A3312" s="1" t="str">
        <f t="shared" si="1"/>
        <v> - </v>
      </c>
      <c r="C3312" s="1"/>
    </row>
    <row r="3313" ht="12.75" customHeight="1">
      <c r="A3313" s="1" t="str">
        <f t="shared" si="1"/>
        <v> - </v>
      </c>
      <c r="C3313" s="1"/>
    </row>
    <row r="3314" ht="12.75" customHeight="1">
      <c r="A3314" s="1" t="str">
        <f t="shared" si="1"/>
        <v> - </v>
      </c>
      <c r="C3314" s="1"/>
    </row>
    <row r="3315" ht="12.75" customHeight="1">
      <c r="A3315" s="1" t="str">
        <f t="shared" si="1"/>
        <v> - </v>
      </c>
      <c r="C3315" s="1"/>
    </row>
    <row r="3316" ht="12.75" customHeight="1">
      <c r="A3316" s="1" t="str">
        <f t="shared" si="1"/>
        <v> - </v>
      </c>
      <c r="C3316" s="1"/>
    </row>
    <row r="3317" ht="12.75" customHeight="1">
      <c r="A3317" s="1" t="str">
        <f t="shared" si="1"/>
        <v> - </v>
      </c>
      <c r="C3317" s="1"/>
    </row>
    <row r="3318" ht="12.75" customHeight="1">
      <c r="A3318" s="1" t="str">
        <f t="shared" si="1"/>
        <v> - </v>
      </c>
      <c r="C3318" s="1"/>
    </row>
    <row r="3319" ht="12.75" customHeight="1">
      <c r="A3319" s="1" t="str">
        <f t="shared" si="1"/>
        <v> - </v>
      </c>
      <c r="C3319" s="1"/>
    </row>
    <row r="3320" ht="12.75" customHeight="1">
      <c r="A3320" s="1" t="str">
        <f t="shared" si="1"/>
        <v> - </v>
      </c>
      <c r="C3320" s="1"/>
    </row>
    <row r="3321" ht="12.75" customHeight="1">
      <c r="A3321" s="1" t="str">
        <f t="shared" si="1"/>
        <v> - </v>
      </c>
      <c r="C3321" s="1"/>
    </row>
    <row r="3322" ht="12.75" customHeight="1">
      <c r="A3322" s="1" t="str">
        <f t="shared" si="1"/>
        <v> - </v>
      </c>
      <c r="C3322" s="1"/>
    </row>
    <row r="3323" ht="12.75" customHeight="1">
      <c r="A3323" s="1" t="str">
        <f t="shared" si="1"/>
        <v> - </v>
      </c>
      <c r="C3323" s="1"/>
    </row>
    <row r="3324" ht="12.75" customHeight="1">
      <c r="A3324" s="1" t="str">
        <f t="shared" si="1"/>
        <v> - </v>
      </c>
      <c r="C3324" s="1"/>
    </row>
    <row r="3325" ht="12.75" customHeight="1">
      <c r="A3325" s="1" t="str">
        <f t="shared" si="1"/>
        <v> - </v>
      </c>
      <c r="C3325" s="1"/>
    </row>
    <row r="3326" ht="12.75" customHeight="1">
      <c r="A3326" s="1" t="str">
        <f t="shared" si="1"/>
        <v> - </v>
      </c>
      <c r="C3326" s="1"/>
    </row>
    <row r="3327" ht="12.75" customHeight="1">
      <c r="A3327" s="1" t="str">
        <f t="shared" si="1"/>
        <v> - </v>
      </c>
      <c r="C3327" s="1"/>
    </row>
    <row r="3328" ht="12.75" customHeight="1">
      <c r="A3328" s="1" t="str">
        <f t="shared" si="1"/>
        <v> - </v>
      </c>
      <c r="C3328" s="1"/>
    </row>
    <row r="3329" ht="12.75" customHeight="1">
      <c r="A3329" s="1" t="str">
        <f t="shared" si="1"/>
        <v> - </v>
      </c>
      <c r="C3329" s="1"/>
    </row>
    <row r="3330" ht="12.75" customHeight="1">
      <c r="A3330" s="1" t="str">
        <f t="shared" si="1"/>
        <v> - </v>
      </c>
      <c r="C3330" s="1"/>
    </row>
    <row r="3331" ht="12.75" customHeight="1">
      <c r="A3331" s="1" t="str">
        <f t="shared" si="1"/>
        <v> - </v>
      </c>
      <c r="C3331" s="1"/>
    </row>
    <row r="3332" ht="12.75" customHeight="1">
      <c r="A3332" s="1" t="str">
        <f t="shared" si="1"/>
        <v> - </v>
      </c>
      <c r="C3332" s="1"/>
    </row>
    <row r="3333" ht="12.75" customHeight="1">
      <c r="A3333" s="1" t="str">
        <f t="shared" si="1"/>
        <v> - </v>
      </c>
      <c r="C3333" s="1"/>
    </row>
    <row r="3334" ht="12.75" customHeight="1">
      <c r="A3334" s="1" t="str">
        <f t="shared" si="1"/>
        <v> - </v>
      </c>
      <c r="C3334" s="1"/>
    </row>
    <row r="3335" ht="12.75" customHeight="1">
      <c r="A3335" s="1" t="str">
        <f t="shared" si="1"/>
        <v> - </v>
      </c>
      <c r="C3335" s="1"/>
    </row>
    <row r="3336" ht="12.75" customHeight="1">
      <c r="A3336" s="1" t="str">
        <f t="shared" si="1"/>
        <v> - </v>
      </c>
      <c r="C3336" s="1"/>
    </row>
    <row r="3337" ht="12.75" customHeight="1">
      <c r="A3337" s="1" t="str">
        <f t="shared" si="1"/>
        <v> - </v>
      </c>
      <c r="C3337" s="1"/>
    </row>
    <row r="3338" ht="12.75" customHeight="1">
      <c r="A3338" s="1" t="str">
        <f t="shared" si="1"/>
        <v> - </v>
      </c>
      <c r="C3338" s="1"/>
    </row>
    <row r="3339" ht="12.75" customHeight="1">
      <c r="A3339" s="1" t="str">
        <f t="shared" si="1"/>
        <v> - </v>
      </c>
      <c r="C3339" s="1"/>
    </row>
    <row r="3340" ht="12.75" customHeight="1">
      <c r="A3340" s="1" t="str">
        <f t="shared" si="1"/>
        <v> - </v>
      </c>
      <c r="C3340" s="1"/>
    </row>
    <row r="3341" ht="12.75" customHeight="1">
      <c r="A3341" s="1" t="str">
        <f t="shared" si="1"/>
        <v> - </v>
      </c>
      <c r="C3341" s="1"/>
    </row>
    <row r="3342" ht="12.75" customHeight="1">
      <c r="A3342" s="1" t="str">
        <f t="shared" si="1"/>
        <v> - </v>
      </c>
      <c r="C3342" s="1"/>
    </row>
    <row r="3343" ht="12.75" customHeight="1">
      <c r="A3343" s="1" t="str">
        <f t="shared" si="1"/>
        <v> - </v>
      </c>
      <c r="C3343" s="1"/>
    </row>
    <row r="3344" ht="12.75" customHeight="1">
      <c r="A3344" s="1" t="str">
        <f t="shared" si="1"/>
        <v> - </v>
      </c>
      <c r="C3344" s="1"/>
    </row>
    <row r="3345" ht="12.75" customHeight="1">
      <c r="A3345" s="1" t="str">
        <f t="shared" si="1"/>
        <v> - </v>
      </c>
      <c r="C3345" s="1"/>
    </row>
    <row r="3346" ht="12.75" customHeight="1">
      <c r="A3346" s="1" t="str">
        <f t="shared" si="1"/>
        <v> - </v>
      </c>
      <c r="C3346" s="1"/>
    </row>
    <row r="3347" ht="12.75" customHeight="1">
      <c r="A3347" s="1" t="str">
        <f t="shared" si="1"/>
        <v> - </v>
      </c>
      <c r="C3347" s="1"/>
    </row>
    <row r="3348" ht="12.75" customHeight="1">
      <c r="A3348" s="1" t="str">
        <f t="shared" si="1"/>
        <v> - </v>
      </c>
      <c r="C3348" s="1"/>
    </row>
    <row r="3349" ht="12.75" customHeight="1">
      <c r="A3349" s="1" t="str">
        <f t="shared" si="1"/>
        <v> - </v>
      </c>
      <c r="C3349" s="1"/>
    </row>
    <row r="3350" ht="12.75" customHeight="1">
      <c r="A3350" s="1" t="str">
        <f t="shared" si="1"/>
        <v> - </v>
      </c>
      <c r="C3350" s="1"/>
    </row>
    <row r="3351" ht="12.75" customHeight="1">
      <c r="A3351" s="1" t="str">
        <f t="shared" si="1"/>
        <v> - </v>
      </c>
      <c r="C3351" s="1"/>
    </row>
    <row r="3352" ht="12.75" customHeight="1">
      <c r="A3352" s="1" t="str">
        <f t="shared" si="1"/>
        <v> - </v>
      </c>
      <c r="C3352" s="1"/>
    </row>
    <row r="3353" ht="12.75" customHeight="1">
      <c r="A3353" s="1" t="str">
        <f t="shared" si="1"/>
        <v> - </v>
      </c>
      <c r="C3353" s="1"/>
    </row>
    <row r="3354" ht="12.75" customHeight="1">
      <c r="A3354" s="1" t="str">
        <f t="shared" si="1"/>
        <v> - </v>
      </c>
      <c r="C3354" s="1"/>
    </row>
    <row r="3355" ht="12.75" customHeight="1">
      <c r="A3355" s="1" t="str">
        <f t="shared" si="1"/>
        <v> - </v>
      </c>
      <c r="C3355" s="1"/>
    </row>
    <row r="3356" ht="12.75" customHeight="1">
      <c r="A3356" s="1" t="str">
        <f t="shared" si="1"/>
        <v> - </v>
      </c>
      <c r="C3356" s="1"/>
    </row>
    <row r="3357" ht="12.75" customHeight="1">
      <c r="A3357" s="1" t="str">
        <f t="shared" si="1"/>
        <v> - </v>
      </c>
      <c r="C3357" s="1"/>
    </row>
    <row r="3358" ht="12.75" customHeight="1">
      <c r="A3358" s="1" t="str">
        <f t="shared" si="1"/>
        <v> - </v>
      </c>
      <c r="C3358" s="1"/>
    </row>
    <row r="3359" ht="12.75" customHeight="1">
      <c r="A3359" s="1" t="str">
        <f t="shared" si="1"/>
        <v> - </v>
      </c>
      <c r="C3359" s="1"/>
    </row>
    <row r="3360" ht="12.75" customHeight="1">
      <c r="A3360" s="1" t="str">
        <f t="shared" si="1"/>
        <v> - </v>
      </c>
      <c r="C3360" s="1"/>
    </row>
    <row r="3361" ht="12.75" customHeight="1">
      <c r="A3361" s="1" t="str">
        <f t="shared" si="1"/>
        <v> - </v>
      </c>
      <c r="C3361" s="1"/>
    </row>
    <row r="3362" ht="12.75" customHeight="1">
      <c r="A3362" s="1" t="str">
        <f t="shared" si="1"/>
        <v> - </v>
      </c>
      <c r="C3362" s="1"/>
    </row>
    <row r="3363" ht="12.75" customHeight="1">
      <c r="A3363" s="1" t="str">
        <f t="shared" si="1"/>
        <v> - </v>
      </c>
      <c r="C3363" s="1"/>
    </row>
    <row r="3364" ht="12.75" customHeight="1">
      <c r="A3364" s="1" t="str">
        <f t="shared" si="1"/>
        <v> - </v>
      </c>
      <c r="C3364" s="1"/>
    </row>
    <row r="3365" ht="12.75" customHeight="1">
      <c r="A3365" s="1" t="str">
        <f t="shared" si="1"/>
        <v> - </v>
      </c>
      <c r="C3365" s="1"/>
    </row>
    <row r="3366" ht="12.75" customHeight="1">
      <c r="A3366" s="1" t="str">
        <f t="shared" si="1"/>
        <v> - </v>
      </c>
      <c r="C3366" s="1"/>
    </row>
    <row r="3367" ht="12.75" customHeight="1">
      <c r="A3367" s="1" t="str">
        <f t="shared" si="1"/>
        <v> - </v>
      </c>
      <c r="C3367" s="1"/>
    </row>
    <row r="3368" ht="12.75" customHeight="1">
      <c r="A3368" s="1" t="str">
        <f t="shared" si="1"/>
        <v> - </v>
      </c>
      <c r="C3368" s="1"/>
    </row>
    <row r="3369" ht="12.75" customHeight="1">
      <c r="A3369" s="1" t="str">
        <f t="shared" si="1"/>
        <v> - </v>
      </c>
      <c r="C3369" s="1"/>
    </row>
    <row r="3370" ht="12.75" customHeight="1">
      <c r="A3370" s="1" t="str">
        <f t="shared" si="1"/>
        <v> - </v>
      </c>
      <c r="C3370" s="1"/>
    </row>
    <row r="3371" ht="12.75" customHeight="1">
      <c r="A3371" s="1" t="str">
        <f t="shared" si="1"/>
        <v> - </v>
      </c>
      <c r="C3371" s="1"/>
    </row>
    <row r="3372" ht="12.75" customHeight="1">
      <c r="A3372" s="1" t="str">
        <f t="shared" si="1"/>
        <v> - </v>
      </c>
      <c r="C3372" s="1"/>
    </row>
    <row r="3373" ht="12.75" customHeight="1">
      <c r="A3373" s="1" t="str">
        <f t="shared" si="1"/>
        <v> - </v>
      </c>
      <c r="C3373" s="1"/>
    </row>
    <row r="3374" ht="12.75" customHeight="1">
      <c r="A3374" s="1" t="str">
        <f t="shared" si="1"/>
        <v> - </v>
      </c>
      <c r="C3374" s="1"/>
    </row>
    <row r="3375" ht="12.75" customHeight="1">
      <c r="A3375" s="1" t="str">
        <f t="shared" si="1"/>
        <v> - </v>
      </c>
      <c r="C3375" s="1"/>
    </row>
    <row r="3376" ht="12.75" customHeight="1">
      <c r="A3376" s="1" t="str">
        <f t="shared" si="1"/>
        <v> - </v>
      </c>
      <c r="C3376" s="1"/>
    </row>
    <row r="3377" ht="12.75" customHeight="1">
      <c r="A3377" s="1" t="str">
        <f t="shared" si="1"/>
        <v> - </v>
      </c>
      <c r="C3377" s="1"/>
    </row>
    <row r="3378" ht="12.75" customHeight="1">
      <c r="A3378" s="1" t="str">
        <f t="shared" si="1"/>
        <v> - </v>
      </c>
      <c r="C3378" s="1"/>
    </row>
    <row r="3379" ht="12.75" customHeight="1">
      <c r="A3379" s="1" t="str">
        <f t="shared" si="1"/>
        <v> - </v>
      </c>
      <c r="C3379" s="1"/>
    </row>
    <row r="3380" ht="12.75" customHeight="1">
      <c r="A3380" s="1" t="str">
        <f t="shared" si="1"/>
        <v> - </v>
      </c>
      <c r="C3380" s="1"/>
    </row>
    <row r="3381" ht="12.75" customHeight="1">
      <c r="A3381" s="1" t="str">
        <f t="shared" si="1"/>
        <v> - </v>
      </c>
      <c r="C3381" s="1"/>
    </row>
    <row r="3382" ht="12.75" customHeight="1">
      <c r="A3382" s="1" t="str">
        <f t="shared" si="1"/>
        <v> - </v>
      </c>
      <c r="C3382" s="1"/>
    </row>
    <row r="3383" ht="12.75" customHeight="1">
      <c r="A3383" s="1" t="str">
        <f t="shared" si="1"/>
        <v> - </v>
      </c>
      <c r="C3383" s="1"/>
    </row>
    <row r="3384" ht="12.75" customHeight="1">
      <c r="A3384" s="1" t="str">
        <f t="shared" si="1"/>
        <v> - </v>
      </c>
      <c r="C3384" s="1"/>
    </row>
    <row r="3385" ht="12.75" customHeight="1">
      <c r="A3385" s="1" t="str">
        <f t="shared" si="1"/>
        <v> - </v>
      </c>
      <c r="C3385" s="1"/>
    </row>
    <row r="3386" ht="12.75" customHeight="1">
      <c r="A3386" s="1" t="str">
        <f t="shared" si="1"/>
        <v> - </v>
      </c>
      <c r="C3386" s="1"/>
    </row>
    <row r="3387" ht="12.75" customHeight="1">
      <c r="A3387" s="1" t="str">
        <f t="shared" si="1"/>
        <v> - </v>
      </c>
      <c r="C3387" s="1"/>
    </row>
    <row r="3388" ht="12.75" customHeight="1">
      <c r="A3388" s="1" t="str">
        <f t="shared" si="1"/>
        <v> - </v>
      </c>
      <c r="C3388" s="1"/>
    </row>
    <row r="3389" ht="12.75" customHeight="1">
      <c r="A3389" s="1" t="str">
        <f t="shared" si="1"/>
        <v> - </v>
      </c>
      <c r="C3389" s="1"/>
    </row>
    <row r="3390" ht="12.75" customHeight="1">
      <c r="A3390" s="1" t="str">
        <f t="shared" si="1"/>
        <v> - </v>
      </c>
      <c r="C3390" s="1"/>
    </row>
    <row r="3391" ht="12.75" customHeight="1">
      <c r="A3391" s="1" t="str">
        <f t="shared" si="1"/>
        <v> - </v>
      </c>
      <c r="C3391" s="1"/>
    </row>
    <row r="3392" ht="12.75" customHeight="1">
      <c r="A3392" s="1" t="str">
        <f t="shared" si="1"/>
        <v> - </v>
      </c>
      <c r="C3392" s="1"/>
    </row>
    <row r="3393" ht="12.75" customHeight="1">
      <c r="A3393" s="1" t="str">
        <f t="shared" si="1"/>
        <v> - </v>
      </c>
      <c r="C3393" s="1"/>
    </row>
    <row r="3394" ht="12.75" customHeight="1">
      <c r="A3394" s="1" t="str">
        <f t="shared" si="1"/>
        <v> - </v>
      </c>
      <c r="C3394" s="1"/>
    </row>
    <row r="3395" ht="12.75" customHeight="1">
      <c r="A3395" s="1" t="str">
        <f t="shared" si="1"/>
        <v> - </v>
      </c>
      <c r="C3395" s="1"/>
    </row>
    <row r="3396" ht="12.75" customHeight="1">
      <c r="A3396" s="1" t="str">
        <f t="shared" si="1"/>
        <v> - </v>
      </c>
      <c r="C3396" s="1"/>
    </row>
    <row r="3397" ht="12.75" customHeight="1">
      <c r="A3397" s="1" t="str">
        <f t="shared" si="1"/>
        <v> - </v>
      </c>
      <c r="C3397" s="1"/>
    </row>
    <row r="3398" ht="12.75" customHeight="1">
      <c r="A3398" s="1" t="str">
        <f t="shared" si="1"/>
        <v> - </v>
      </c>
      <c r="C3398" s="1"/>
    </row>
    <row r="3399" ht="12.75" customHeight="1">
      <c r="A3399" s="1" t="str">
        <f t="shared" si="1"/>
        <v> - </v>
      </c>
      <c r="C3399" s="1"/>
    </row>
    <row r="3400" ht="12.75" customHeight="1">
      <c r="A3400" s="1" t="str">
        <f t="shared" si="1"/>
        <v> - </v>
      </c>
      <c r="C3400" s="1"/>
    </row>
    <row r="3401" ht="12.75" customHeight="1">
      <c r="A3401" s="1" t="str">
        <f t="shared" si="1"/>
        <v> - </v>
      </c>
      <c r="C3401" s="1"/>
    </row>
    <row r="3402" ht="12.75" customHeight="1">
      <c r="A3402" s="1" t="str">
        <f t="shared" si="1"/>
        <v> - </v>
      </c>
      <c r="C3402" s="1"/>
    </row>
    <row r="3403" ht="12.75" customHeight="1">
      <c r="A3403" s="1" t="str">
        <f t="shared" si="1"/>
        <v> - </v>
      </c>
      <c r="C3403" s="1"/>
    </row>
    <row r="3404" ht="12.75" customHeight="1">
      <c r="A3404" s="1" t="str">
        <f t="shared" si="1"/>
        <v> - </v>
      </c>
      <c r="C3404" s="1"/>
    </row>
    <row r="3405" ht="12.75" customHeight="1">
      <c r="A3405" s="1" t="str">
        <f t="shared" si="1"/>
        <v> - </v>
      </c>
      <c r="C3405" s="1"/>
    </row>
    <row r="3406" ht="12.75" customHeight="1">
      <c r="A3406" s="1" t="str">
        <f t="shared" si="1"/>
        <v> - </v>
      </c>
      <c r="C3406" s="1"/>
    </row>
    <row r="3407" ht="12.75" customHeight="1">
      <c r="A3407" s="1" t="str">
        <f t="shared" si="1"/>
        <v> - </v>
      </c>
      <c r="C3407" s="1"/>
    </row>
    <row r="3408" ht="12.75" customHeight="1">
      <c r="A3408" s="1" t="str">
        <f t="shared" si="1"/>
        <v> - </v>
      </c>
      <c r="C3408" s="1"/>
    </row>
    <row r="3409" ht="12.75" customHeight="1">
      <c r="A3409" s="1" t="str">
        <f t="shared" si="1"/>
        <v> - </v>
      </c>
      <c r="C3409" s="1"/>
    </row>
    <row r="3410" ht="12.75" customHeight="1">
      <c r="A3410" s="1" t="str">
        <f t="shared" si="1"/>
        <v> - </v>
      </c>
      <c r="C3410" s="1"/>
    </row>
    <row r="3411" ht="12.75" customHeight="1">
      <c r="A3411" s="1" t="str">
        <f t="shared" si="1"/>
        <v> - </v>
      </c>
      <c r="C3411" s="1"/>
    </row>
    <row r="3412" ht="12.75" customHeight="1">
      <c r="A3412" s="1" t="str">
        <f t="shared" si="1"/>
        <v> - </v>
      </c>
      <c r="C3412" s="1"/>
    </row>
    <row r="3413" ht="12.75" customHeight="1">
      <c r="A3413" s="1" t="str">
        <f t="shared" si="1"/>
        <v> - </v>
      </c>
      <c r="C3413" s="1"/>
    </row>
    <row r="3414" ht="12.75" customHeight="1">
      <c r="A3414" s="1" t="str">
        <f t="shared" si="1"/>
        <v> - </v>
      </c>
      <c r="C3414" s="1"/>
    </row>
    <row r="3415" ht="12.75" customHeight="1">
      <c r="A3415" s="1" t="str">
        <f t="shared" si="1"/>
        <v> - </v>
      </c>
      <c r="C3415" s="1"/>
    </row>
    <row r="3416" ht="12.75" customHeight="1">
      <c r="A3416" s="1" t="str">
        <f t="shared" si="1"/>
        <v> - </v>
      </c>
      <c r="C3416" s="1"/>
    </row>
    <row r="3417" ht="12.75" customHeight="1">
      <c r="A3417" s="1" t="str">
        <f t="shared" si="1"/>
        <v> - </v>
      </c>
      <c r="C3417" s="1"/>
    </row>
    <row r="3418" ht="12.75" customHeight="1">
      <c r="A3418" s="1" t="str">
        <f t="shared" si="1"/>
        <v> - </v>
      </c>
      <c r="C3418" s="1"/>
    </row>
    <row r="3419" ht="12.75" customHeight="1">
      <c r="A3419" s="1" t="str">
        <f t="shared" si="1"/>
        <v> - </v>
      </c>
      <c r="C3419" s="1"/>
    </row>
    <row r="3420" ht="12.75" customHeight="1">
      <c r="A3420" s="1" t="str">
        <f t="shared" si="1"/>
        <v> - </v>
      </c>
      <c r="C3420" s="1"/>
    </row>
    <row r="3421" ht="12.75" customHeight="1">
      <c r="A3421" s="1" t="str">
        <f t="shared" si="1"/>
        <v> - </v>
      </c>
      <c r="C3421" s="1"/>
    </row>
    <row r="3422" ht="12.75" customHeight="1">
      <c r="A3422" s="1" t="str">
        <f t="shared" si="1"/>
        <v> - </v>
      </c>
      <c r="C3422" s="1"/>
    </row>
    <row r="3423" ht="12.75" customHeight="1">
      <c r="A3423" s="1" t="str">
        <f t="shared" si="1"/>
        <v> - </v>
      </c>
      <c r="C3423" s="1"/>
    </row>
    <row r="3424" ht="12.75" customHeight="1">
      <c r="A3424" s="1" t="str">
        <f t="shared" si="1"/>
        <v> - </v>
      </c>
      <c r="C3424" s="1"/>
    </row>
    <row r="3425" ht="12.75" customHeight="1">
      <c r="A3425" s="1" t="str">
        <f t="shared" si="1"/>
        <v> - </v>
      </c>
      <c r="C3425" s="1"/>
    </row>
    <row r="3426" ht="12.75" customHeight="1">
      <c r="A3426" s="1" t="str">
        <f t="shared" si="1"/>
        <v> - </v>
      </c>
      <c r="C3426" s="1"/>
    </row>
    <row r="3427" ht="12.75" customHeight="1">
      <c r="A3427" s="1" t="str">
        <f t="shared" si="1"/>
        <v> - </v>
      </c>
      <c r="C3427" s="1"/>
    </row>
    <row r="3428" ht="12.75" customHeight="1">
      <c r="A3428" s="1" t="str">
        <f t="shared" si="1"/>
        <v> - </v>
      </c>
      <c r="C3428" s="1"/>
    </row>
    <row r="3429" ht="12.75" customHeight="1">
      <c r="A3429" s="1" t="str">
        <f t="shared" si="1"/>
        <v> - </v>
      </c>
      <c r="C3429" s="1"/>
    </row>
    <row r="3430" ht="12.75" customHeight="1">
      <c r="A3430" s="1" t="str">
        <f t="shared" si="1"/>
        <v> - </v>
      </c>
      <c r="C3430" s="1"/>
    </row>
    <row r="3431" ht="12.75" customHeight="1">
      <c r="A3431" s="1" t="str">
        <f t="shared" si="1"/>
        <v> - </v>
      </c>
      <c r="C3431" s="1"/>
    </row>
    <row r="3432" ht="12.75" customHeight="1">
      <c r="A3432" s="1" t="str">
        <f t="shared" si="1"/>
        <v> - </v>
      </c>
      <c r="C3432" s="1"/>
    </row>
    <row r="3433" ht="12.75" customHeight="1">
      <c r="A3433" s="1" t="str">
        <f t="shared" si="1"/>
        <v> - </v>
      </c>
      <c r="C3433" s="1"/>
    </row>
    <row r="3434" ht="12.75" customHeight="1">
      <c r="A3434" s="1" t="str">
        <f t="shared" si="1"/>
        <v> - </v>
      </c>
      <c r="C3434" s="1"/>
    </row>
    <row r="3435" ht="12.75" customHeight="1">
      <c r="A3435" s="1" t="str">
        <f t="shared" si="1"/>
        <v> - </v>
      </c>
      <c r="C3435" s="1"/>
    </row>
    <row r="3436" ht="12.75" customHeight="1">
      <c r="A3436" s="1" t="str">
        <f t="shared" si="1"/>
        <v> - </v>
      </c>
      <c r="C3436" s="1"/>
    </row>
    <row r="3437" ht="12.75" customHeight="1">
      <c r="A3437" s="1" t="str">
        <f t="shared" si="1"/>
        <v> - </v>
      </c>
      <c r="C3437" s="1"/>
    </row>
    <row r="3438" ht="12.75" customHeight="1">
      <c r="A3438" s="1" t="str">
        <f t="shared" si="1"/>
        <v> - </v>
      </c>
      <c r="C3438" s="1"/>
    </row>
    <row r="3439" ht="12.75" customHeight="1">
      <c r="A3439" s="1" t="str">
        <f t="shared" si="1"/>
        <v> - </v>
      </c>
      <c r="C3439" s="1"/>
    </row>
    <row r="3440" ht="12.75" customHeight="1">
      <c r="A3440" s="1" t="str">
        <f t="shared" si="1"/>
        <v> - </v>
      </c>
      <c r="C3440" s="1"/>
    </row>
    <row r="3441" ht="12.75" customHeight="1">
      <c r="A3441" s="1" t="str">
        <f t="shared" si="1"/>
        <v> - </v>
      </c>
      <c r="C3441" s="1"/>
    </row>
    <row r="3442" ht="12.75" customHeight="1">
      <c r="A3442" s="1" t="str">
        <f t="shared" si="1"/>
        <v> - </v>
      </c>
      <c r="C3442" s="1"/>
    </row>
    <row r="3443" ht="12.75" customHeight="1">
      <c r="A3443" s="1" t="str">
        <f t="shared" si="1"/>
        <v> - </v>
      </c>
      <c r="C3443" s="1"/>
    </row>
    <row r="3444" ht="12.75" customHeight="1">
      <c r="A3444" s="1" t="str">
        <f t="shared" si="1"/>
        <v> - </v>
      </c>
      <c r="C3444" s="1"/>
    </row>
    <row r="3445" ht="12.75" customHeight="1">
      <c r="A3445" s="1" t="str">
        <f t="shared" si="1"/>
        <v> - </v>
      </c>
      <c r="C3445" s="1"/>
    </row>
    <row r="3446" ht="12.75" customHeight="1">
      <c r="A3446" s="1" t="str">
        <f t="shared" si="1"/>
        <v> - </v>
      </c>
      <c r="C3446" s="1"/>
    </row>
    <row r="3447" ht="12.75" customHeight="1">
      <c r="A3447" s="1" t="str">
        <f t="shared" si="1"/>
        <v> - </v>
      </c>
      <c r="C3447" s="1"/>
    </row>
    <row r="3448" ht="12.75" customHeight="1">
      <c r="A3448" s="1" t="str">
        <f t="shared" si="1"/>
        <v> - </v>
      </c>
      <c r="C3448" s="1"/>
    </row>
    <row r="3449" ht="12.75" customHeight="1">
      <c r="A3449" s="1" t="str">
        <f t="shared" si="1"/>
        <v> - </v>
      </c>
      <c r="C3449" s="1"/>
    </row>
    <row r="3450" ht="12.75" customHeight="1">
      <c r="A3450" s="1" t="str">
        <f t="shared" si="1"/>
        <v> - </v>
      </c>
      <c r="C3450" s="1"/>
    </row>
    <row r="3451" ht="12.75" customHeight="1">
      <c r="A3451" s="1" t="str">
        <f t="shared" si="1"/>
        <v> - </v>
      </c>
      <c r="C3451" s="1"/>
    </row>
    <row r="3452" ht="12.75" customHeight="1">
      <c r="A3452" s="1" t="str">
        <f t="shared" si="1"/>
        <v> - </v>
      </c>
      <c r="C3452" s="1"/>
    </row>
    <row r="3453" ht="12.75" customHeight="1">
      <c r="A3453" s="1" t="str">
        <f t="shared" si="1"/>
        <v> - </v>
      </c>
      <c r="C3453" s="1"/>
    </row>
    <row r="3454" ht="12.75" customHeight="1">
      <c r="A3454" s="1" t="str">
        <f t="shared" si="1"/>
        <v> - </v>
      </c>
      <c r="C3454" s="1"/>
    </row>
    <row r="3455" ht="12.75" customHeight="1">
      <c r="A3455" s="1" t="str">
        <f t="shared" si="1"/>
        <v> - </v>
      </c>
      <c r="C3455" s="1"/>
    </row>
    <row r="3456" ht="12.75" customHeight="1">
      <c r="A3456" s="1" t="str">
        <f t="shared" si="1"/>
        <v> - </v>
      </c>
      <c r="C3456" s="1"/>
    </row>
    <row r="3457" ht="12.75" customHeight="1">
      <c r="A3457" s="1" t="str">
        <f t="shared" si="1"/>
        <v> - </v>
      </c>
      <c r="C3457" s="1"/>
    </row>
    <row r="3458" ht="12.75" customHeight="1">
      <c r="A3458" s="1" t="str">
        <f t="shared" si="1"/>
        <v> - </v>
      </c>
      <c r="C3458" s="1"/>
    </row>
    <row r="3459" ht="12.75" customHeight="1">
      <c r="A3459" s="1" t="str">
        <f t="shared" si="1"/>
        <v> - </v>
      </c>
      <c r="C3459" s="1"/>
    </row>
    <row r="3460" ht="12.75" customHeight="1">
      <c r="A3460" s="1" t="str">
        <f t="shared" si="1"/>
        <v> - </v>
      </c>
      <c r="C3460" s="1"/>
    </row>
    <row r="3461" ht="12.75" customHeight="1">
      <c r="A3461" s="1" t="str">
        <f t="shared" si="1"/>
        <v> - </v>
      </c>
      <c r="C3461" s="1"/>
    </row>
    <row r="3462" ht="12.75" customHeight="1">
      <c r="A3462" s="1" t="str">
        <f t="shared" si="1"/>
        <v> - </v>
      </c>
      <c r="C3462" s="1"/>
    </row>
    <row r="3463" ht="12.75" customHeight="1">
      <c r="A3463" s="1" t="str">
        <f t="shared" si="1"/>
        <v> - </v>
      </c>
      <c r="C3463" s="1"/>
    </row>
    <row r="3464" ht="12.75" customHeight="1">
      <c r="A3464" s="1" t="str">
        <f t="shared" si="1"/>
        <v> - </v>
      </c>
      <c r="C3464" s="1"/>
    </row>
    <row r="3465" ht="12.75" customHeight="1">
      <c r="A3465" s="1" t="str">
        <f t="shared" si="1"/>
        <v> - </v>
      </c>
      <c r="C3465" s="1"/>
    </row>
    <row r="3466" ht="12.75" customHeight="1">
      <c r="A3466" s="1" t="str">
        <f t="shared" si="1"/>
        <v> - </v>
      </c>
      <c r="C3466" s="1"/>
    </row>
    <row r="3467" ht="12.75" customHeight="1">
      <c r="A3467" s="1" t="str">
        <f t="shared" si="1"/>
        <v> - </v>
      </c>
      <c r="C3467" s="1"/>
    </row>
    <row r="3468" ht="12.75" customHeight="1">
      <c r="A3468" s="1" t="str">
        <f t="shared" si="1"/>
        <v> - </v>
      </c>
      <c r="C3468" s="1"/>
    </row>
    <row r="3469" ht="12.75" customHeight="1">
      <c r="A3469" s="1" t="str">
        <f t="shared" si="1"/>
        <v> - </v>
      </c>
      <c r="C3469" s="1"/>
    </row>
    <row r="3470" ht="12.75" customHeight="1">
      <c r="A3470" s="1" t="str">
        <f t="shared" si="1"/>
        <v> - </v>
      </c>
      <c r="C3470" s="1"/>
    </row>
    <row r="3471" ht="12.75" customHeight="1">
      <c r="A3471" s="1" t="str">
        <f t="shared" si="1"/>
        <v> - </v>
      </c>
      <c r="C3471" s="1"/>
    </row>
    <row r="3472" ht="12.75" customHeight="1">
      <c r="A3472" s="1" t="str">
        <f t="shared" si="1"/>
        <v> - </v>
      </c>
      <c r="C3472" s="1"/>
    </row>
    <row r="3473" ht="12.75" customHeight="1">
      <c r="A3473" s="1" t="str">
        <f t="shared" si="1"/>
        <v> - </v>
      </c>
      <c r="C3473" s="1"/>
    </row>
    <row r="3474" ht="12.75" customHeight="1">
      <c r="A3474" s="1" t="str">
        <f t="shared" si="1"/>
        <v> - </v>
      </c>
      <c r="C3474" s="1"/>
    </row>
    <row r="3475" ht="12.75" customHeight="1">
      <c r="A3475" s="1" t="str">
        <f t="shared" si="1"/>
        <v> - </v>
      </c>
      <c r="C3475" s="1"/>
    </row>
    <row r="3476" ht="12.75" customHeight="1">
      <c r="A3476" s="1" t="str">
        <f t="shared" si="1"/>
        <v> - </v>
      </c>
      <c r="C3476" s="1"/>
    </row>
    <row r="3477" ht="12.75" customHeight="1">
      <c r="A3477" s="1" t="str">
        <f t="shared" si="1"/>
        <v> - </v>
      </c>
      <c r="C3477" s="1"/>
    </row>
    <row r="3478" ht="12.75" customHeight="1">
      <c r="A3478" s="1" t="str">
        <f t="shared" si="1"/>
        <v> - </v>
      </c>
      <c r="C3478" s="1"/>
    </row>
    <row r="3479" ht="12.75" customHeight="1">
      <c r="A3479" s="1" t="str">
        <f t="shared" si="1"/>
        <v> - </v>
      </c>
      <c r="C3479" s="1"/>
    </row>
    <row r="3480" ht="12.75" customHeight="1">
      <c r="A3480" s="1" t="str">
        <f t="shared" si="1"/>
        <v> - </v>
      </c>
      <c r="C3480" s="1"/>
    </row>
    <row r="3481" ht="12.75" customHeight="1">
      <c r="A3481" s="1" t="str">
        <f t="shared" si="1"/>
        <v> - </v>
      </c>
      <c r="C3481" s="1"/>
    </row>
    <row r="3482" ht="12.75" customHeight="1">
      <c r="A3482" s="1" t="str">
        <f t="shared" si="1"/>
        <v> - </v>
      </c>
      <c r="C3482" s="1"/>
    </row>
    <row r="3483" ht="12.75" customHeight="1">
      <c r="A3483" s="1" t="str">
        <f t="shared" si="1"/>
        <v> - </v>
      </c>
      <c r="C3483" s="1"/>
    </row>
    <row r="3484" ht="12.75" customHeight="1">
      <c r="A3484" s="1" t="str">
        <f t="shared" si="1"/>
        <v> - </v>
      </c>
      <c r="C3484" s="1"/>
    </row>
    <row r="3485" ht="12.75" customHeight="1">
      <c r="A3485" s="1" t="str">
        <f t="shared" si="1"/>
        <v> - </v>
      </c>
      <c r="C3485" s="1"/>
    </row>
    <row r="3486" ht="12.75" customHeight="1">
      <c r="A3486" s="1" t="str">
        <f t="shared" si="1"/>
        <v> - </v>
      </c>
      <c r="C3486" s="1"/>
    </row>
    <row r="3487" ht="12.75" customHeight="1">
      <c r="A3487" s="1" t="str">
        <f t="shared" si="1"/>
        <v> - </v>
      </c>
      <c r="C3487" s="1"/>
    </row>
    <row r="3488" ht="12.75" customHeight="1">
      <c r="A3488" s="1" t="str">
        <f t="shared" si="1"/>
        <v> - </v>
      </c>
      <c r="C3488" s="1"/>
    </row>
    <row r="3489" ht="12.75" customHeight="1">
      <c r="A3489" s="1" t="str">
        <f t="shared" si="1"/>
        <v> - </v>
      </c>
      <c r="C3489" s="1"/>
    </row>
    <row r="3490" ht="12.75" customHeight="1">
      <c r="A3490" s="1" t="str">
        <f t="shared" si="1"/>
        <v> - </v>
      </c>
      <c r="C3490" s="1"/>
    </row>
    <row r="3491" ht="12.75" customHeight="1">
      <c r="A3491" s="1" t="str">
        <f t="shared" si="1"/>
        <v> - </v>
      </c>
      <c r="C3491" s="1"/>
    </row>
    <row r="3492" ht="12.75" customHeight="1">
      <c r="A3492" s="1" t="str">
        <f t="shared" si="1"/>
        <v> - </v>
      </c>
      <c r="C3492" s="1"/>
    </row>
    <row r="3493" ht="12.75" customHeight="1">
      <c r="A3493" s="1" t="str">
        <f t="shared" si="1"/>
        <v> - </v>
      </c>
      <c r="C3493" s="1"/>
    </row>
    <row r="3494" ht="12.75" customHeight="1">
      <c r="A3494" s="1" t="str">
        <f t="shared" si="1"/>
        <v> - </v>
      </c>
      <c r="C3494" s="1"/>
    </row>
    <row r="3495" ht="12.75" customHeight="1">
      <c r="A3495" s="1" t="str">
        <f t="shared" si="1"/>
        <v> - </v>
      </c>
      <c r="C3495" s="1"/>
    </row>
    <row r="3496" ht="12.75" customHeight="1">
      <c r="A3496" s="1" t="str">
        <f t="shared" si="1"/>
        <v> - </v>
      </c>
      <c r="C3496" s="1"/>
    </row>
    <row r="3497" ht="12.75" customHeight="1">
      <c r="A3497" s="1" t="str">
        <f t="shared" si="1"/>
        <v> - </v>
      </c>
      <c r="C3497" s="1"/>
    </row>
    <row r="3498" ht="12.75" customHeight="1">
      <c r="A3498" s="1" t="str">
        <f t="shared" si="1"/>
        <v> - </v>
      </c>
      <c r="C3498" s="1"/>
    </row>
    <row r="3499" ht="12.75" customHeight="1">
      <c r="A3499" s="1" t="str">
        <f t="shared" si="1"/>
        <v> - </v>
      </c>
      <c r="C3499" s="1"/>
    </row>
    <row r="3500" ht="12.75" customHeight="1">
      <c r="A3500" s="1" t="str">
        <f t="shared" si="1"/>
        <v> - </v>
      </c>
      <c r="C3500" s="1"/>
    </row>
    <row r="3501" ht="12.75" customHeight="1">
      <c r="A3501" s="1" t="str">
        <f t="shared" si="1"/>
        <v> - </v>
      </c>
      <c r="C3501" s="1"/>
    </row>
    <row r="3502" ht="12.75" customHeight="1">
      <c r="A3502" s="1" t="str">
        <f t="shared" si="1"/>
        <v> - </v>
      </c>
      <c r="C3502" s="1"/>
    </row>
    <row r="3503" ht="12.75" customHeight="1">
      <c r="A3503" s="1" t="str">
        <f t="shared" si="1"/>
        <v> - </v>
      </c>
      <c r="C3503" s="1"/>
    </row>
    <row r="3504" ht="12.75" customHeight="1">
      <c r="A3504" s="1" t="str">
        <f t="shared" si="1"/>
        <v> - </v>
      </c>
      <c r="C3504" s="1"/>
    </row>
    <row r="3505" ht="12.75" customHeight="1">
      <c r="A3505" s="1" t="str">
        <f t="shared" si="1"/>
        <v> - </v>
      </c>
      <c r="C3505" s="1"/>
    </row>
    <row r="3506" ht="12.75" customHeight="1">
      <c r="A3506" s="1" t="str">
        <f t="shared" si="1"/>
        <v> - </v>
      </c>
      <c r="C3506" s="1"/>
    </row>
    <row r="3507" ht="12.75" customHeight="1">
      <c r="A3507" s="1" t="str">
        <f t="shared" si="1"/>
        <v> - </v>
      </c>
      <c r="C3507" s="1"/>
    </row>
    <row r="3508" ht="12.75" customHeight="1">
      <c r="A3508" s="1" t="str">
        <f t="shared" si="1"/>
        <v> - </v>
      </c>
      <c r="C3508" s="1"/>
    </row>
    <row r="3509" ht="12.75" customHeight="1">
      <c r="A3509" s="1" t="str">
        <f t="shared" si="1"/>
        <v> - </v>
      </c>
      <c r="C3509" s="1"/>
    </row>
    <row r="3510" ht="12.75" customHeight="1">
      <c r="A3510" s="1" t="str">
        <f t="shared" si="1"/>
        <v> - </v>
      </c>
      <c r="C3510" s="1"/>
    </row>
    <row r="3511" ht="12.75" customHeight="1">
      <c r="A3511" s="1" t="str">
        <f t="shared" si="1"/>
        <v> - </v>
      </c>
      <c r="C3511" s="1"/>
    </row>
    <row r="3512" ht="12.75" customHeight="1">
      <c r="A3512" s="1" t="str">
        <f t="shared" si="1"/>
        <v> - </v>
      </c>
      <c r="C3512" s="1"/>
    </row>
    <row r="3513" ht="12.75" customHeight="1">
      <c r="A3513" s="1" t="str">
        <f t="shared" si="1"/>
        <v> - </v>
      </c>
      <c r="C3513" s="1"/>
    </row>
    <row r="3514" ht="12.75" customHeight="1">
      <c r="A3514" s="1" t="str">
        <f t="shared" si="1"/>
        <v> - </v>
      </c>
      <c r="C3514" s="1"/>
    </row>
    <row r="3515" ht="12.75" customHeight="1">
      <c r="A3515" s="1" t="str">
        <f t="shared" si="1"/>
        <v> - </v>
      </c>
      <c r="C3515" s="1"/>
    </row>
    <row r="3516" ht="12.75" customHeight="1">
      <c r="A3516" s="1" t="str">
        <f t="shared" si="1"/>
        <v> - </v>
      </c>
      <c r="C3516" s="1"/>
    </row>
    <row r="3517" ht="12.75" customHeight="1">
      <c r="A3517" s="1" t="str">
        <f t="shared" si="1"/>
        <v> - </v>
      </c>
      <c r="C3517" s="1"/>
    </row>
    <row r="3518" ht="12.75" customHeight="1">
      <c r="A3518" s="1" t="str">
        <f t="shared" si="1"/>
        <v> - </v>
      </c>
      <c r="C3518" s="1"/>
    </row>
    <row r="3519" ht="12.75" customHeight="1">
      <c r="A3519" s="1" t="str">
        <f t="shared" si="1"/>
        <v> - </v>
      </c>
      <c r="C3519" s="1"/>
    </row>
    <row r="3520" ht="12.75" customHeight="1">
      <c r="A3520" s="1" t="str">
        <f t="shared" si="1"/>
        <v> - </v>
      </c>
      <c r="C3520" s="1"/>
    </row>
    <row r="3521" ht="12.75" customHeight="1">
      <c r="A3521" s="1" t="str">
        <f t="shared" si="1"/>
        <v> - </v>
      </c>
      <c r="C3521" s="1"/>
    </row>
    <row r="3522" ht="12.75" customHeight="1">
      <c r="A3522" s="1" t="str">
        <f t="shared" si="1"/>
        <v> - </v>
      </c>
      <c r="C3522" s="1"/>
    </row>
    <row r="3523" ht="12.75" customHeight="1">
      <c r="A3523" s="1" t="str">
        <f t="shared" si="1"/>
        <v> - </v>
      </c>
      <c r="C3523" s="1"/>
    </row>
    <row r="3524" ht="12.75" customHeight="1">
      <c r="A3524" s="1" t="str">
        <f t="shared" si="1"/>
        <v> - </v>
      </c>
      <c r="C3524" s="1"/>
    </row>
    <row r="3525" ht="12.75" customHeight="1">
      <c r="A3525" s="1" t="str">
        <f t="shared" si="1"/>
        <v> - </v>
      </c>
      <c r="C3525" s="1"/>
    </row>
    <row r="3526" ht="12.75" customHeight="1">
      <c r="A3526" s="1" t="str">
        <f t="shared" si="1"/>
        <v> - </v>
      </c>
      <c r="C3526" s="1"/>
    </row>
    <row r="3527" ht="12.75" customHeight="1">
      <c r="A3527" s="1" t="str">
        <f t="shared" si="1"/>
        <v> - </v>
      </c>
      <c r="C3527" s="1"/>
    </row>
    <row r="3528" ht="12.75" customHeight="1">
      <c r="A3528" s="1" t="str">
        <f t="shared" si="1"/>
        <v> - </v>
      </c>
      <c r="C3528" s="1"/>
    </row>
    <row r="3529" ht="12.75" customHeight="1">
      <c r="A3529" s="1" t="str">
        <f t="shared" si="1"/>
        <v> - </v>
      </c>
      <c r="C3529" s="1"/>
    </row>
    <row r="3530" ht="12.75" customHeight="1">
      <c r="A3530" s="1" t="str">
        <f t="shared" si="1"/>
        <v> - </v>
      </c>
      <c r="C3530" s="1"/>
    </row>
    <row r="3531" ht="12.75" customHeight="1">
      <c r="A3531" s="1" t="str">
        <f t="shared" si="1"/>
        <v> - </v>
      </c>
      <c r="C3531" s="1"/>
    </row>
    <row r="3532" ht="12.75" customHeight="1">
      <c r="A3532" s="1" t="str">
        <f t="shared" si="1"/>
        <v> - </v>
      </c>
      <c r="C3532" s="1"/>
    </row>
    <row r="3533" ht="12.75" customHeight="1">
      <c r="A3533" s="1" t="str">
        <f t="shared" si="1"/>
        <v> - </v>
      </c>
      <c r="C3533" s="1"/>
    </row>
    <row r="3534" ht="12.75" customHeight="1">
      <c r="A3534" s="1" t="str">
        <f t="shared" si="1"/>
        <v> - </v>
      </c>
      <c r="C3534" s="1"/>
    </row>
    <row r="3535" ht="12.75" customHeight="1">
      <c r="A3535" s="1" t="str">
        <f t="shared" si="1"/>
        <v> - </v>
      </c>
      <c r="C3535" s="1"/>
    </row>
    <row r="3536" ht="12.75" customHeight="1">
      <c r="A3536" s="1" t="str">
        <f t="shared" si="1"/>
        <v> - </v>
      </c>
      <c r="C3536" s="1"/>
    </row>
    <row r="3537" ht="12.75" customHeight="1">
      <c r="A3537" s="1" t="str">
        <f t="shared" si="1"/>
        <v> - </v>
      </c>
      <c r="C3537" s="1"/>
    </row>
    <row r="3538" ht="12.75" customHeight="1">
      <c r="A3538" s="1" t="str">
        <f t="shared" si="1"/>
        <v> - </v>
      </c>
      <c r="C3538" s="1"/>
    </row>
    <row r="3539" ht="12.75" customHeight="1">
      <c r="A3539" s="1" t="str">
        <f t="shared" si="1"/>
        <v> - </v>
      </c>
      <c r="C3539" s="1"/>
    </row>
    <row r="3540" ht="12.75" customHeight="1">
      <c r="A3540" s="1" t="str">
        <f t="shared" si="1"/>
        <v> - </v>
      </c>
      <c r="C3540" s="1"/>
    </row>
    <row r="3541" ht="12.75" customHeight="1">
      <c r="A3541" s="1" t="str">
        <f t="shared" si="1"/>
        <v> - </v>
      </c>
      <c r="C3541" s="1"/>
    </row>
    <row r="3542" ht="12.75" customHeight="1">
      <c r="A3542" s="1" t="str">
        <f t="shared" si="1"/>
        <v> - </v>
      </c>
      <c r="C3542" s="1"/>
    </row>
    <row r="3543" ht="12.75" customHeight="1">
      <c r="A3543" s="1" t="str">
        <f t="shared" si="1"/>
        <v> - </v>
      </c>
      <c r="C3543" s="1"/>
    </row>
    <row r="3544" ht="12.75" customHeight="1">
      <c r="A3544" s="1" t="str">
        <f t="shared" si="1"/>
        <v> - </v>
      </c>
      <c r="C3544" s="1"/>
    </row>
    <row r="3545" ht="12.75" customHeight="1">
      <c r="A3545" s="1" t="str">
        <f t="shared" si="1"/>
        <v> - </v>
      </c>
      <c r="C3545" s="1"/>
    </row>
    <row r="3546" ht="12.75" customHeight="1">
      <c r="A3546" s="1" t="str">
        <f t="shared" si="1"/>
        <v> - </v>
      </c>
      <c r="C3546" s="1"/>
    </row>
    <row r="3547" ht="12.75" customHeight="1">
      <c r="A3547" s="1" t="str">
        <f t="shared" si="1"/>
        <v> - </v>
      </c>
      <c r="C3547" s="1"/>
    </row>
    <row r="3548" ht="12.75" customHeight="1">
      <c r="A3548" s="1" t="str">
        <f t="shared" si="1"/>
        <v> - </v>
      </c>
      <c r="C3548" s="1"/>
    </row>
    <row r="3549" ht="12.75" customHeight="1">
      <c r="A3549" s="1" t="str">
        <f t="shared" si="1"/>
        <v> - </v>
      </c>
      <c r="C3549" s="1"/>
    </row>
    <row r="3550" ht="12.75" customHeight="1">
      <c r="A3550" s="1" t="str">
        <f t="shared" si="1"/>
        <v> - </v>
      </c>
      <c r="C3550" s="1"/>
    </row>
    <row r="3551" ht="12.75" customHeight="1">
      <c r="A3551" s="1" t="str">
        <f t="shared" si="1"/>
        <v> - </v>
      </c>
      <c r="C3551" s="1"/>
    </row>
    <row r="3552" ht="12.75" customHeight="1">
      <c r="A3552" s="1" t="str">
        <f t="shared" si="1"/>
        <v> - </v>
      </c>
      <c r="C3552" s="1"/>
    </row>
    <row r="3553" ht="12.75" customHeight="1">
      <c r="A3553" s="1" t="str">
        <f t="shared" si="1"/>
        <v> - </v>
      </c>
      <c r="C3553" s="1"/>
    </row>
    <row r="3554" ht="12.75" customHeight="1">
      <c r="A3554" s="1" t="str">
        <f t="shared" si="1"/>
        <v> - </v>
      </c>
      <c r="C3554" s="1"/>
    </row>
    <row r="3555" ht="12.75" customHeight="1">
      <c r="A3555" s="1" t="str">
        <f t="shared" si="1"/>
        <v> - </v>
      </c>
      <c r="C3555" s="1"/>
    </row>
    <row r="3556" ht="12.75" customHeight="1">
      <c r="A3556" s="1" t="str">
        <f t="shared" si="1"/>
        <v> - </v>
      </c>
      <c r="C3556" s="1"/>
    </row>
    <row r="3557" ht="12.75" customHeight="1">
      <c r="A3557" s="1" t="str">
        <f t="shared" si="1"/>
        <v> - </v>
      </c>
      <c r="C3557" s="1"/>
    </row>
    <row r="3558" ht="12.75" customHeight="1">
      <c r="A3558" s="1" t="str">
        <f t="shared" si="1"/>
        <v> - </v>
      </c>
      <c r="C3558" s="1"/>
    </row>
    <row r="3559" ht="12.75" customHeight="1">
      <c r="A3559" s="1" t="str">
        <f t="shared" si="1"/>
        <v> - </v>
      </c>
      <c r="C3559" s="1"/>
    </row>
    <row r="3560" ht="12.75" customHeight="1">
      <c r="A3560" s="1" t="str">
        <f t="shared" si="1"/>
        <v> - </v>
      </c>
      <c r="C3560" s="1"/>
    </row>
    <row r="3561" ht="12.75" customHeight="1">
      <c r="A3561" s="1" t="str">
        <f t="shared" si="1"/>
        <v> - </v>
      </c>
      <c r="C3561" s="1"/>
    </row>
    <row r="3562" ht="12.75" customHeight="1">
      <c r="A3562" s="1" t="str">
        <f t="shared" si="1"/>
        <v> - </v>
      </c>
      <c r="C3562" s="1"/>
    </row>
    <row r="3563" ht="12.75" customHeight="1">
      <c r="A3563" s="1" t="str">
        <f t="shared" si="1"/>
        <v> - </v>
      </c>
      <c r="C3563" s="1"/>
    </row>
    <row r="3564" ht="12.75" customHeight="1">
      <c r="A3564" s="1" t="str">
        <f t="shared" si="1"/>
        <v> - </v>
      </c>
      <c r="C3564" s="1"/>
    </row>
    <row r="3565" ht="12.75" customHeight="1">
      <c r="A3565" s="1" t="str">
        <f t="shared" si="1"/>
        <v> - </v>
      </c>
      <c r="C3565" s="1"/>
    </row>
    <row r="3566" ht="12.75" customHeight="1">
      <c r="A3566" s="1" t="str">
        <f t="shared" si="1"/>
        <v> - </v>
      </c>
      <c r="C3566" s="1"/>
    </row>
    <row r="3567" ht="12.75" customHeight="1">
      <c r="A3567" s="1" t="str">
        <f t="shared" si="1"/>
        <v> - </v>
      </c>
      <c r="C3567" s="1"/>
    </row>
    <row r="3568" ht="12.75" customHeight="1">
      <c r="A3568" s="1" t="str">
        <f t="shared" si="1"/>
        <v> - </v>
      </c>
      <c r="C3568" s="1"/>
    </row>
    <row r="3569" ht="12.75" customHeight="1">
      <c r="A3569" s="1" t="str">
        <f t="shared" si="1"/>
        <v> - </v>
      </c>
      <c r="C3569" s="1"/>
    </row>
    <row r="3570" ht="12.75" customHeight="1">
      <c r="A3570" s="1" t="str">
        <f t="shared" si="1"/>
        <v> - </v>
      </c>
      <c r="C3570" s="1"/>
    </row>
    <row r="3571" ht="12.75" customHeight="1">
      <c r="A3571" s="1" t="str">
        <f t="shared" si="1"/>
        <v> - </v>
      </c>
      <c r="C3571" s="1"/>
    </row>
    <row r="3572" ht="12.75" customHeight="1">
      <c r="A3572" s="1" t="str">
        <f t="shared" si="1"/>
        <v> - </v>
      </c>
      <c r="C3572" s="1"/>
    </row>
    <row r="3573" ht="12.75" customHeight="1">
      <c r="A3573" s="1" t="str">
        <f t="shared" si="1"/>
        <v> - </v>
      </c>
      <c r="C3573" s="1"/>
    </row>
    <row r="3574" ht="12.75" customHeight="1">
      <c r="A3574" s="1" t="str">
        <f t="shared" si="1"/>
        <v> - </v>
      </c>
      <c r="C3574" s="1"/>
    </row>
    <row r="3575" ht="12.75" customHeight="1">
      <c r="A3575" s="1" t="str">
        <f t="shared" si="1"/>
        <v> - </v>
      </c>
      <c r="C3575" s="1"/>
    </row>
    <row r="3576" ht="12.75" customHeight="1">
      <c r="A3576" s="1" t="str">
        <f t="shared" si="1"/>
        <v> - </v>
      </c>
      <c r="C3576" s="1"/>
    </row>
    <row r="3577" ht="12.75" customHeight="1">
      <c r="A3577" s="1" t="str">
        <f t="shared" si="1"/>
        <v> - </v>
      </c>
      <c r="C3577" s="1"/>
    </row>
    <row r="3578" ht="12.75" customHeight="1">
      <c r="A3578" s="1" t="str">
        <f t="shared" si="1"/>
        <v> - </v>
      </c>
      <c r="C3578" s="1"/>
    </row>
    <row r="3579" ht="12.75" customHeight="1">
      <c r="A3579" s="1" t="str">
        <f t="shared" si="1"/>
        <v> - </v>
      </c>
      <c r="C3579" s="1"/>
    </row>
    <row r="3580" ht="12.75" customHeight="1">
      <c r="A3580" s="1" t="str">
        <f t="shared" si="1"/>
        <v> - </v>
      </c>
      <c r="C3580" s="1"/>
    </row>
    <row r="3581" ht="12.75" customHeight="1">
      <c r="A3581" s="1" t="str">
        <f t="shared" si="1"/>
        <v> - </v>
      </c>
      <c r="C3581" s="1"/>
    </row>
    <row r="3582" ht="12.75" customHeight="1">
      <c r="A3582" s="1" t="str">
        <f t="shared" si="1"/>
        <v> - </v>
      </c>
      <c r="C3582" s="1"/>
    </row>
    <row r="3583" ht="12.75" customHeight="1">
      <c r="A3583" s="1" t="str">
        <f t="shared" si="1"/>
        <v> - </v>
      </c>
      <c r="C3583" s="1"/>
    </row>
    <row r="3584" ht="12.75" customHeight="1">
      <c r="A3584" s="1" t="str">
        <f t="shared" si="1"/>
        <v> - </v>
      </c>
      <c r="C3584" s="1"/>
    </row>
    <row r="3585" ht="12.75" customHeight="1">
      <c r="A3585" s="1" t="str">
        <f t="shared" si="1"/>
        <v> - </v>
      </c>
      <c r="C3585" s="1"/>
    </row>
    <row r="3586" ht="12.75" customHeight="1">
      <c r="A3586" s="1" t="str">
        <f t="shared" si="1"/>
        <v> - </v>
      </c>
      <c r="C3586" s="1"/>
    </row>
    <row r="3587" ht="12.75" customHeight="1">
      <c r="A3587" s="1" t="str">
        <f t="shared" si="1"/>
        <v> - </v>
      </c>
      <c r="C3587" s="1"/>
    </row>
    <row r="3588" ht="12.75" customHeight="1">
      <c r="A3588" s="1" t="str">
        <f t="shared" si="1"/>
        <v> - </v>
      </c>
      <c r="C3588" s="1"/>
    </row>
    <row r="3589" ht="12.75" customHeight="1">
      <c r="A3589" s="1" t="str">
        <f t="shared" si="1"/>
        <v> - </v>
      </c>
      <c r="C3589" s="1"/>
    </row>
    <row r="3590" ht="12.75" customHeight="1">
      <c r="A3590" s="1" t="str">
        <f t="shared" si="1"/>
        <v> - </v>
      </c>
      <c r="C3590" s="1"/>
    </row>
    <row r="3591" ht="12.75" customHeight="1">
      <c r="A3591" s="1" t="str">
        <f t="shared" si="1"/>
        <v> - </v>
      </c>
      <c r="C3591" s="1"/>
    </row>
    <row r="3592" ht="12.75" customHeight="1">
      <c r="A3592" s="1" t="str">
        <f t="shared" si="1"/>
        <v> - </v>
      </c>
      <c r="C3592" s="1"/>
    </row>
    <row r="3593" ht="12.75" customHeight="1">
      <c r="A3593" s="1" t="str">
        <f t="shared" si="1"/>
        <v> - </v>
      </c>
      <c r="C3593" s="1"/>
    </row>
    <row r="3594" ht="12.75" customHeight="1">
      <c r="A3594" s="1" t="str">
        <f t="shared" si="1"/>
        <v> - </v>
      </c>
      <c r="C3594" s="1"/>
    </row>
    <row r="3595" ht="12.75" customHeight="1">
      <c r="A3595" s="1" t="str">
        <f t="shared" si="1"/>
        <v> - </v>
      </c>
      <c r="C3595" s="1"/>
    </row>
    <row r="3596" ht="12.75" customHeight="1">
      <c r="A3596" s="1" t="str">
        <f t="shared" si="1"/>
        <v> - </v>
      </c>
      <c r="C3596" s="1"/>
    </row>
    <row r="3597" ht="12.75" customHeight="1">
      <c r="A3597" s="1" t="str">
        <f t="shared" si="1"/>
        <v> - </v>
      </c>
      <c r="C3597" s="1"/>
    </row>
    <row r="3598" ht="12.75" customHeight="1">
      <c r="A3598" s="1" t="str">
        <f t="shared" si="1"/>
        <v> - </v>
      </c>
      <c r="C3598" s="1"/>
    </row>
    <row r="3599" ht="12.75" customHeight="1">
      <c r="A3599" s="1" t="str">
        <f t="shared" si="1"/>
        <v> - </v>
      </c>
      <c r="C3599" s="1"/>
    </row>
    <row r="3600" ht="12.75" customHeight="1">
      <c r="A3600" s="1" t="str">
        <f t="shared" si="1"/>
        <v> - </v>
      </c>
      <c r="C3600" s="1"/>
    </row>
    <row r="3601" ht="12.75" customHeight="1">
      <c r="A3601" s="1" t="str">
        <f t="shared" si="1"/>
        <v> - </v>
      </c>
      <c r="C3601" s="1"/>
    </row>
    <row r="3602" ht="12.75" customHeight="1">
      <c r="A3602" s="1" t="str">
        <f t="shared" si="1"/>
        <v> - </v>
      </c>
      <c r="C3602" s="1"/>
    </row>
    <row r="3603" ht="12.75" customHeight="1">
      <c r="A3603" s="1" t="str">
        <f t="shared" si="1"/>
        <v> - </v>
      </c>
      <c r="C3603" s="1"/>
    </row>
    <row r="3604" ht="12.75" customHeight="1">
      <c r="A3604" s="1" t="str">
        <f t="shared" si="1"/>
        <v> - </v>
      </c>
      <c r="C3604" s="1"/>
    </row>
    <row r="3605" ht="12.75" customHeight="1">
      <c r="A3605" s="1" t="str">
        <f t="shared" si="1"/>
        <v> - </v>
      </c>
      <c r="C3605" s="1"/>
    </row>
    <row r="3606" ht="12.75" customHeight="1">
      <c r="A3606" s="1" t="str">
        <f t="shared" si="1"/>
        <v> - </v>
      </c>
      <c r="C3606" s="1"/>
    </row>
    <row r="3607" ht="12.75" customHeight="1">
      <c r="A3607" s="1" t="str">
        <f t="shared" si="1"/>
        <v> - </v>
      </c>
      <c r="C3607" s="1"/>
    </row>
    <row r="3608" ht="12.75" customHeight="1">
      <c r="A3608" s="1" t="str">
        <f t="shared" si="1"/>
        <v> - </v>
      </c>
      <c r="C3608" s="1"/>
    </row>
    <row r="3609" ht="12.75" customHeight="1">
      <c r="A3609" s="1" t="str">
        <f t="shared" si="1"/>
        <v> - </v>
      </c>
      <c r="C3609" s="1"/>
    </row>
    <row r="3610" ht="12.75" customHeight="1">
      <c r="A3610" s="1" t="str">
        <f t="shared" si="1"/>
        <v> - </v>
      </c>
      <c r="C3610" s="1"/>
    </row>
    <row r="3611" ht="12.75" customHeight="1">
      <c r="A3611" s="1" t="str">
        <f t="shared" si="1"/>
        <v> - </v>
      </c>
      <c r="C3611" s="1"/>
    </row>
    <row r="3612" ht="12.75" customHeight="1">
      <c r="A3612" s="1" t="str">
        <f t="shared" si="1"/>
        <v> - </v>
      </c>
      <c r="C3612" s="1"/>
    </row>
    <row r="3613" ht="12.75" customHeight="1">
      <c r="A3613" s="1" t="str">
        <f t="shared" si="1"/>
        <v> - </v>
      </c>
      <c r="C3613" s="1"/>
    </row>
    <row r="3614" ht="12.75" customHeight="1">
      <c r="A3614" s="1" t="str">
        <f t="shared" si="1"/>
        <v> - </v>
      </c>
      <c r="C3614" s="1"/>
    </row>
    <row r="3615" ht="12.75" customHeight="1">
      <c r="A3615" s="1" t="str">
        <f t="shared" si="1"/>
        <v> - </v>
      </c>
      <c r="C3615" s="1"/>
    </row>
    <row r="3616" ht="12.75" customHeight="1">
      <c r="A3616" s="1" t="str">
        <f t="shared" si="1"/>
        <v> - </v>
      </c>
      <c r="C3616" s="1"/>
    </row>
    <row r="3617" ht="12.75" customHeight="1">
      <c r="A3617" s="1" t="str">
        <f t="shared" si="1"/>
        <v> - </v>
      </c>
      <c r="C3617" s="1"/>
    </row>
    <row r="3618" ht="12.75" customHeight="1">
      <c r="A3618" s="1" t="str">
        <f t="shared" si="1"/>
        <v> - </v>
      </c>
      <c r="C3618" s="1"/>
    </row>
    <row r="3619" ht="12.75" customHeight="1">
      <c r="A3619" s="1" t="str">
        <f t="shared" si="1"/>
        <v> - </v>
      </c>
      <c r="C3619" s="1"/>
    </row>
    <row r="3620" ht="12.75" customHeight="1">
      <c r="A3620" s="1" t="str">
        <f t="shared" si="1"/>
        <v> - </v>
      </c>
      <c r="C3620" s="1"/>
    </row>
    <row r="3621" ht="12.75" customHeight="1">
      <c r="A3621" s="1" t="str">
        <f t="shared" si="1"/>
        <v> - </v>
      </c>
      <c r="C3621" s="1"/>
    </row>
    <row r="3622" ht="12.75" customHeight="1">
      <c r="A3622" s="1" t="str">
        <f t="shared" si="1"/>
        <v> - </v>
      </c>
      <c r="C3622" s="1"/>
    </row>
    <row r="3623" ht="12.75" customHeight="1">
      <c r="A3623" s="1" t="str">
        <f t="shared" si="1"/>
        <v> - </v>
      </c>
      <c r="C3623" s="1"/>
    </row>
    <row r="3624" ht="12.75" customHeight="1">
      <c r="A3624" s="1" t="str">
        <f t="shared" si="1"/>
        <v> - </v>
      </c>
      <c r="C3624" s="1"/>
    </row>
    <row r="3625" ht="12.75" customHeight="1">
      <c r="A3625" s="1" t="str">
        <f t="shared" si="1"/>
        <v> - </v>
      </c>
      <c r="C3625" s="1"/>
    </row>
    <row r="3626" ht="12.75" customHeight="1">
      <c r="A3626" s="1" t="str">
        <f t="shared" si="1"/>
        <v> - </v>
      </c>
      <c r="C3626" s="1"/>
    </row>
    <row r="3627" ht="12.75" customHeight="1">
      <c r="A3627" s="1" t="str">
        <f t="shared" si="1"/>
        <v> - </v>
      </c>
      <c r="C3627" s="1"/>
    </row>
    <row r="3628" ht="12.75" customHeight="1">
      <c r="A3628" s="1" t="str">
        <f t="shared" si="1"/>
        <v> - </v>
      </c>
      <c r="C3628" s="1"/>
    </row>
    <row r="3629" ht="12.75" customHeight="1">
      <c r="A3629" s="1" t="str">
        <f t="shared" si="1"/>
        <v> - </v>
      </c>
      <c r="C3629" s="1"/>
    </row>
    <row r="3630" ht="12.75" customHeight="1">
      <c r="A3630" s="1" t="str">
        <f t="shared" si="1"/>
        <v> - </v>
      </c>
      <c r="C3630" s="1"/>
    </row>
    <row r="3631" ht="12.75" customHeight="1">
      <c r="A3631" s="1" t="str">
        <f t="shared" si="1"/>
        <v> - </v>
      </c>
      <c r="C3631" s="1"/>
    </row>
    <row r="3632" ht="12.75" customHeight="1">
      <c r="A3632" s="1" t="str">
        <f t="shared" si="1"/>
        <v> - </v>
      </c>
      <c r="C3632" s="1"/>
    </row>
    <row r="3633" ht="12.75" customHeight="1">
      <c r="A3633" s="1" t="str">
        <f t="shared" si="1"/>
        <v> - </v>
      </c>
      <c r="C3633" s="1"/>
    </row>
    <row r="3634" ht="12.75" customHeight="1">
      <c r="A3634" s="1" t="str">
        <f t="shared" si="1"/>
        <v> - </v>
      </c>
      <c r="C3634" s="1"/>
    </row>
    <row r="3635" ht="12.75" customHeight="1">
      <c r="A3635" s="1" t="str">
        <f t="shared" si="1"/>
        <v> - </v>
      </c>
      <c r="C3635" s="1"/>
    </row>
    <row r="3636" ht="12.75" customHeight="1">
      <c r="A3636" s="1" t="str">
        <f t="shared" si="1"/>
        <v> - </v>
      </c>
      <c r="C3636" s="1"/>
    </row>
    <row r="3637" ht="12.75" customHeight="1">
      <c r="A3637" s="1" t="str">
        <f t="shared" si="1"/>
        <v> - </v>
      </c>
      <c r="C3637" s="1"/>
    </row>
    <row r="3638" ht="12.75" customHeight="1">
      <c r="A3638" s="1" t="str">
        <f t="shared" si="1"/>
        <v> - </v>
      </c>
      <c r="C3638" s="1"/>
    </row>
    <row r="3639" ht="12.75" customHeight="1">
      <c r="A3639" s="1" t="str">
        <f t="shared" si="1"/>
        <v> - </v>
      </c>
      <c r="C3639" s="1"/>
    </row>
    <row r="3640" ht="12.75" customHeight="1">
      <c r="A3640" s="1" t="str">
        <f t="shared" si="1"/>
        <v> - </v>
      </c>
      <c r="C3640" s="1"/>
    </row>
    <row r="3641" ht="12.75" customHeight="1">
      <c r="A3641" s="1" t="str">
        <f t="shared" si="1"/>
        <v> - </v>
      </c>
      <c r="C3641" s="1"/>
    </row>
    <row r="3642" ht="12.75" customHeight="1">
      <c r="A3642" s="1" t="str">
        <f t="shared" si="1"/>
        <v> - </v>
      </c>
      <c r="C3642" s="1"/>
    </row>
    <row r="3643" ht="12.75" customHeight="1">
      <c r="A3643" s="1" t="str">
        <f t="shared" si="1"/>
        <v> - </v>
      </c>
      <c r="C3643" s="1"/>
    </row>
    <row r="3644" ht="12.75" customHeight="1">
      <c r="A3644" s="1" t="str">
        <f t="shared" si="1"/>
        <v> - </v>
      </c>
      <c r="C3644" s="1"/>
    </row>
    <row r="3645" ht="12.75" customHeight="1">
      <c r="A3645" s="1" t="str">
        <f t="shared" si="1"/>
        <v> - </v>
      </c>
      <c r="C3645" s="1"/>
    </row>
    <row r="3646" ht="12.75" customHeight="1">
      <c r="A3646" s="1" t="str">
        <f t="shared" si="1"/>
        <v> - </v>
      </c>
      <c r="C3646" s="1"/>
    </row>
    <row r="3647" ht="12.75" customHeight="1">
      <c r="A3647" s="1" t="str">
        <f t="shared" si="1"/>
        <v> - </v>
      </c>
      <c r="C3647" s="1"/>
    </row>
    <row r="3648" ht="12.75" customHeight="1">
      <c r="A3648" s="1" t="str">
        <f t="shared" si="1"/>
        <v> - </v>
      </c>
      <c r="C3648" s="1"/>
    </row>
    <row r="3649" ht="12.75" customHeight="1">
      <c r="A3649" s="1" t="str">
        <f t="shared" si="1"/>
        <v> - </v>
      </c>
      <c r="C3649" s="1"/>
    </row>
    <row r="3650" ht="12.75" customHeight="1">
      <c r="A3650" s="1" t="str">
        <f t="shared" si="1"/>
        <v> - </v>
      </c>
      <c r="C3650" s="1"/>
    </row>
    <row r="3651" ht="12.75" customHeight="1">
      <c r="A3651" s="1" t="str">
        <f t="shared" si="1"/>
        <v> - </v>
      </c>
      <c r="C3651" s="1"/>
    </row>
    <row r="3652" ht="12.75" customHeight="1">
      <c r="A3652" s="1" t="str">
        <f t="shared" si="1"/>
        <v> - </v>
      </c>
      <c r="C3652" s="1"/>
    </row>
    <row r="3653" ht="12.75" customHeight="1">
      <c r="A3653" s="1" t="str">
        <f t="shared" si="1"/>
        <v> - </v>
      </c>
      <c r="C3653" s="1"/>
    </row>
    <row r="3654" ht="12.75" customHeight="1">
      <c r="A3654" s="1" t="str">
        <f t="shared" si="1"/>
        <v> - </v>
      </c>
      <c r="C3654" s="1"/>
    </row>
    <row r="3655" ht="12.75" customHeight="1">
      <c r="A3655" s="1" t="str">
        <f t="shared" si="1"/>
        <v> - </v>
      </c>
      <c r="C3655" s="1"/>
    </row>
    <row r="3656" ht="12.75" customHeight="1">
      <c r="A3656" s="1" t="str">
        <f t="shared" si="1"/>
        <v> - </v>
      </c>
      <c r="C3656" s="1"/>
    </row>
    <row r="3657" ht="12.75" customHeight="1">
      <c r="A3657" s="1" t="str">
        <f t="shared" si="1"/>
        <v> - </v>
      </c>
      <c r="C3657" s="1"/>
    </row>
    <row r="3658" ht="12.75" customHeight="1">
      <c r="A3658" s="1" t="str">
        <f t="shared" si="1"/>
        <v> - </v>
      </c>
      <c r="C3658" s="1"/>
    </row>
    <row r="3659" ht="12.75" customHeight="1">
      <c r="A3659" s="1" t="str">
        <f t="shared" si="1"/>
        <v> - </v>
      </c>
      <c r="C3659" s="1"/>
    </row>
    <row r="3660" ht="12.75" customHeight="1">
      <c r="A3660" s="1" t="str">
        <f t="shared" si="1"/>
        <v> - </v>
      </c>
      <c r="C3660" s="1"/>
    </row>
    <row r="3661" ht="12.75" customHeight="1">
      <c r="A3661" s="1" t="str">
        <f t="shared" si="1"/>
        <v> - </v>
      </c>
      <c r="C3661" s="1"/>
    </row>
    <row r="3662" ht="12.75" customHeight="1">
      <c r="A3662" s="1" t="str">
        <f t="shared" si="1"/>
        <v> - </v>
      </c>
      <c r="C3662" s="1"/>
    </row>
    <row r="3663" ht="12.75" customHeight="1">
      <c r="A3663" s="1" t="str">
        <f t="shared" si="1"/>
        <v> - </v>
      </c>
      <c r="C3663" s="1"/>
    </row>
    <row r="3664" ht="12.75" customHeight="1">
      <c r="A3664" s="1" t="str">
        <f t="shared" si="1"/>
        <v> - </v>
      </c>
      <c r="C3664" s="1"/>
    </row>
    <row r="3665" ht="12.75" customHeight="1">
      <c r="A3665" s="1" t="str">
        <f t="shared" si="1"/>
        <v> - </v>
      </c>
      <c r="C3665" s="1"/>
    </row>
    <row r="3666" ht="12.75" customHeight="1">
      <c r="A3666" s="1" t="str">
        <f t="shared" si="1"/>
        <v> - </v>
      </c>
      <c r="C3666" s="1"/>
    </row>
    <row r="3667" ht="12.75" customHeight="1">
      <c r="A3667" s="1" t="str">
        <f t="shared" si="1"/>
        <v> - </v>
      </c>
      <c r="C3667" s="1"/>
    </row>
    <row r="3668" ht="12.75" customHeight="1">
      <c r="A3668" s="1" t="str">
        <f t="shared" si="1"/>
        <v> - </v>
      </c>
      <c r="C3668" s="1"/>
    </row>
    <row r="3669" ht="12.75" customHeight="1">
      <c r="A3669" s="1" t="str">
        <f t="shared" si="1"/>
        <v> - </v>
      </c>
      <c r="C3669" s="1"/>
    </row>
    <row r="3670" ht="12.75" customHeight="1">
      <c r="A3670" s="1" t="str">
        <f t="shared" si="1"/>
        <v> - </v>
      </c>
      <c r="C3670" s="1"/>
    </row>
    <row r="3671" ht="12.75" customHeight="1">
      <c r="A3671" s="1" t="str">
        <f t="shared" si="1"/>
        <v> - </v>
      </c>
      <c r="C3671" s="1"/>
    </row>
    <row r="3672" ht="12.75" customHeight="1">
      <c r="A3672" s="1" t="str">
        <f t="shared" si="1"/>
        <v> - </v>
      </c>
      <c r="C3672" s="1"/>
    </row>
    <row r="3673" ht="12.75" customHeight="1">
      <c r="A3673" s="1" t="str">
        <f t="shared" si="1"/>
        <v> - </v>
      </c>
      <c r="C3673" s="1"/>
    </row>
    <row r="3674" ht="12.75" customHeight="1">
      <c r="A3674" s="1" t="str">
        <f t="shared" si="1"/>
        <v> - </v>
      </c>
      <c r="C3674" s="1"/>
    </row>
    <row r="3675" ht="12.75" customHeight="1">
      <c r="A3675" s="1" t="str">
        <f t="shared" si="1"/>
        <v> - </v>
      </c>
      <c r="C3675" s="1"/>
    </row>
    <row r="3676" ht="12.75" customHeight="1">
      <c r="A3676" s="1" t="str">
        <f t="shared" si="1"/>
        <v> - </v>
      </c>
      <c r="C3676" s="1"/>
    </row>
    <row r="3677" ht="12.75" customHeight="1">
      <c r="A3677" s="1" t="str">
        <f t="shared" si="1"/>
        <v> - </v>
      </c>
      <c r="C3677" s="1"/>
    </row>
    <row r="3678" ht="12.75" customHeight="1">
      <c r="A3678" s="1" t="str">
        <f t="shared" si="1"/>
        <v> - </v>
      </c>
      <c r="C3678" s="1"/>
    </row>
    <row r="3679" ht="12.75" customHeight="1">
      <c r="A3679" s="1" t="str">
        <f t="shared" si="1"/>
        <v> - </v>
      </c>
      <c r="C3679" s="1"/>
    </row>
    <row r="3680" ht="12.75" customHeight="1">
      <c r="A3680" s="1" t="str">
        <f t="shared" si="1"/>
        <v> - </v>
      </c>
      <c r="C3680" s="1"/>
    </row>
    <row r="3681" ht="12.75" customHeight="1">
      <c r="A3681" s="1" t="str">
        <f t="shared" si="1"/>
        <v> - </v>
      </c>
      <c r="C3681" s="1"/>
    </row>
    <row r="3682" ht="12.75" customHeight="1">
      <c r="A3682" s="1" t="str">
        <f t="shared" si="1"/>
        <v> - </v>
      </c>
      <c r="C3682" s="1"/>
    </row>
    <row r="3683" ht="12.75" customHeight="1">
      <c r="A3683" s="1" t="str">
        <f t="shared" si="1"/>
        <v> - </v>
      </c>
      <c r="C3683" s="1"/>
    </row>
    <row r="3684" ht="12.75" customHeight="1">
      <c r="A3684" s="1" t="str">
        <f t="shared" si="1"/>
        <v> - </v>
      </c>
      <c r="C3684" s="1"/>
    </row>
    <row r="3685" ht="12.75" customHeight="1">
      <c r="A3685" s="1" t="str">
        <f t="shared" si="1"/>
        <v> - </v>
      </c>
      <c r="C3685" s="1"/>
    </row>
    <row r="3686" ht="12.75" customHeight="1">
      <c r="A3686" s="1" t="str">
        <f t="shared" si="1"/>
        <v> - </v>
      </c>
      <c r="C3686" s="1"/>
    </row>
    <row r="3687" ht="12.75" customHeight="1">
      <c r="A3687" s="1" t="str">
        <f t="shared" si="1"/>
        <v> - </v>
      </c>
      <c r="C3687" s="1"/>
    </row>
    <row r="3688" ht="12.75" customHeight="1">
      <c r="A3688" s="1" t="str">
        <f t="shared" si="1"/>
        <v> - </v>
      </c>
      <c r="C3688" s="1"/>
    </row>
    <row r="3689" ht="12.75" customHeight="1">
      <c r="A3689" s="1" t="str">
        <f t="shared" si="1"/>
        <v> - </v>
      </c>
      <c r="C3689" s="1"/>
    </row>
    <row r="3690" ht="12.75" customHeight="1">
      <c r="A3690" s="1" t="str">
        <f t="shared" si="1"/>
        <v> - </v>
      </c>
      <c r="C3690" s="1"/>
    </row>
    <row r="3691" ht="12.75" customHeight="1">
      <c r="A3691" s="1" t="str">
        <f t="shared" si="1"/>
        <v> - </v>
      </c>
      <c r="C3691" s="1"/>
    </row>
    <row r="3692" ht="12.75" customHeight="1">
      <c r="A3692" s="1" t="str">
        <f t="shared" si="1"/>
        <v> - </v>
      </c>
      <c r="C3692" s="1"/>
    </row>
    <row r="3693" ht="12.75" customHeight="1">
      <c r="A3693" s="1" t="str">
        <f t="shared" si="1"/>
        <v> - </v>
      </c>
      <c r="C3693" s="1"/>
    </row>
    <row r="3694" ht="12.75" customHeight="1">
      <c r="A3694" s="1" t="str">
        <f t="shared" si="1"/>
        <v> - </v>
      </c>
      <c r="C3694" s="1"/>
    </row>
    <row r="3695" ht="12.75" customHeight="1">
      <c r="A3695" s="1" t="str">
        <f t="shared" si="1"/>
        <v> - </v>
      </c>
      <c r="C3695" s="1"/>
    </row>
    <row r="3696" ht="12.75" customHeight="1">
      <c r="A3696" s="1" t="str">
        <f t="shared" si="1"/>
        <v> - </v>
      </c>
      <c r="C3696" s="1"/>
    </row>
    <row r="3697" ht="12.75" customHeight="1">
      <c r="A3697" s="1" t="str">
        <f t="shared" si="1"/>
        <v> - </v>
      </c>
      <c r="C3697" s="1"/>
    </row>
    <row r="3698" ht="12.75" customHeight="1">
      <c r="A3698" s="1" t="str">
        <f t="shared" si="1"/>
        <v> - </v>
      </c>
      <c r="C3698" s="1"/>
    </row>
    <row r="3699" ht="12.75" customHeight="1">
      <c r="A3699" s="1" t="str">
        <f t="shared" si="1"/>
        <v> - </v>
      </c>
      <c r="C3699" s="1"/>
    </row>
    <row r="3700" ht="12.75" customHeight="1">
      <c r="A3700" s="1" t="str">
        <f t="shared" si="1"/>
        <v> - </v>
      </c>
      <c r="C3700" s="1"/>
    </row>
    <row r="3701" ht="12.75" customHeight="1">
      <c r="A3701" s="1" t="str">
        <f t="shared" si="1"/>
        <v> - </v>
      </c>
      <c r="C3701" s="1"/>
    </row>
    <row r="3702" ht="12.75" customHeight="1">
      <c r="A3702" s="1" t="str">
        <f t="shared" si="1"/>
        <v> - </v>
      </c>
      <c r="C3702" s="1"/>
    </row>
    <row r="3703" ht="12.75" customHeight="1">
      <c r="A3703" s="1" t="str">
        <f t="shared" si="1"/>
        <v> - </v>
      </c>
      <c r="C3703" s="1"/>
    </row>
    <row r="3704" ht="12.75" customHeight="1">
      <c r="A3704" s="1" t="str">
        <f t="shared" si="1"/>
        <v> - </v>
      </c>
      <c r="C3704" s="1"/>
    </row>
    <row r="3705" ht="12.75" customHeight="1">
      <c r="A3705" s="1" t="str">
        <f t="shared" si="1"/>
        <v> - </v>
      </c>
      <c r="C3705" s="1"/>
    </row>
    <row r="3706" ht="12.75" customHeight="1">
      <c r="A3706" s="1" t="str">
        <f t="shared" si="1"/>
        <v> - </v>
      </c>
      <c r="C3706" s="1"/>
    </row>
    <row r="3707" ht="12.75" customHeight="1">
      <c r="A3707" s="1" t="str">
        <f t="shared" si="1"/>
        <v> - </v>
      </c>
      <c r="C3707" s="1"/>
    </row>
    <row r="3708" ht="12.75" customHeight="1">
      <c r="A3708" s="1" t="str">
        <f t="shared" si="1"/>
        <v> - </v>
      </c>
      <c r="C3708" s="1"/>
    </row>
    <row r="3709" ht="12.75" customHeight="1">
      <c r="A3709" s="1" t="str">
        <f t="shared" si="1"/>
        <v> - </v>
      </c>
      <c r="C3709" s="1"/>
    </row>
    <row r="3710" ht="12.75" customHeight="1">
      <c r="A3710" s="1" t="str">
        <f t="shared" si="1"/>
        <v> - </v>
      </c>
      <c r="C3710" s="1"/>
    </row>
    <row r="3711" ht="12.75" customHeight="1">
      <c r="A3711" s="1" t="str">
        <f t="shared" si="1"/>
        <v> - </v>
      </c>
      <c r="C3711" s="1"/>
    </row>
    <row r="3712" ht="12.75" customHeight="1">
      <c r="A3712" s="1" t="str">
        <f t="shared" si="1"/>
        <v> - </v>
      </c>
      <c r="C3712" s="1"/>
    </row>
    <row r="3713" ht="12.75" customHeight="1">
      <c r="A3713" s="1" t="str">
        <f t="shared" si="1"/>
        <v> - </v>
      </c>
      <c r="C3713" s="1"/>
    </row>
    <row r="3714" ht="12.75" customHeight="1">
      <c r="A3714" s="1" t="str">
        <f t="shared" si="1"/>
        <v> - </v>
      </c>
      <c r="C3714" s="1"/>
    </row>
    <row r="3715" ht="12.75" customHeight="1">
      <c r="A3715" s="1" t="str">
        <f t="shared" si="1"/>
        <v> - </v>
      </c>
      <c r="C3715" s="1"/>
    </row>
    <row r="3716" ht="12.75" customHeight="1">
      <c r="A3716" s="1" t="str">
        <f t="shared" si="1"/>
        <v> - </v>
      </c>
      <c r="C3716" s="1"/>
    </row>
    <row r="3717" ht="12.75" customHeight="1">
      <c r="A3717" s="1" t="str">
        <f t="shared" si="1"/>
        <v> - </v>
      </c>
      <c r="C3717" s="1"/>
    </row>
    <row r="3718" ht="12.75" customHeight="1">
      <c r="A3718" s="1" t="str">
        <f t="shared" si="1"/>
        <v> - </v>
      </c>
      <c r="C3718" s="1"/>
    </row>
    <row r="3719" ht="12.75" customHeight="1">
      <c r="A3719" s="1" t="str">
        <f t="shared" si="1"/>
        <v> - </v>
      </c>
      <c r="C3719" s="1"/>
    </row>
    <row r="3720" ht="12.75" customHeight="1">
      <c r="A3720" s="1" t="str">
        <f t="shared" si="1"/>
        <v> - </v>
      </c>
      <c r="C3720" s="1"/>
    </row>
    <row r="3721" ht="12.75" customHeight="1">
      <c r="A3721" s="1" t="str">
        <f t="shared" si="1"/>
        <v> - </v>
      </c>
      <c r="C3721" s="1"/>
    </row>
    <row r="3722" ht="12.75" customHeight="1">
      <c r="A3722" s="1" t="str">
        <f t="shared" si="1"/>
        <v> - </v>
      </c>
      <c r="C3722" s="1"/>
    </row>
    <row r="3723" ht="12.75" customHeight="1">
      <c r="A3723" s="1" t="str">
        <f t="shared" si="1"/>
        <v> - </v>
      </c>
      <c r="C3723" s="1"/>
    </row>
    <row r="3724" ht="12.75" customHeight="1">
      <c r="A3724" s="1" t="str">
        <f t="shared" si="1"/>
        <v> - </v>
      </c>
      <c r="C3724" s="1"/>
    </row>
    <row r="3725" ht="12.75" customHeight="1">
      <c r="A3725" s="1" t="str">
        <f t="shared" si="1"/>
        <v> - </v>
      </c>
      <c r="C3725" s="1"/>
    </row>
    <row r="3726" ht="12.75" customHeight="1">
      <c r="A3726" s="1" t="str">
        <f t="shared" si="1"/>
        <v> - </v>
      </c>
      <c r="C3726" s="1"/>
    </row>
    <row r="3727" ht="12.75" customHeight="1">
      <c r="A3727" s="1" t="str">
        <f t="shared" si="1"/>
        <v> - </v>
      </c>
      <c r="C3727" s="1"/>
    </row>
    <row r="3728" ht="12.75" customHeight="1">
      <c r="A3728" s="1" t="str">
        <f t="shared" si="1"/>
        <v> - </v>
      </c>
      <c r="C3728" s="1"/>
    </row>
    <row r="3729" ht="12.75" customHeight="1">
      <c r="A3729" s="1" t="str">
        <f t="shared" si="1"/>
        <v> - </v>
      </c>
      <c r="C3729" s="1"/>
    </row>
    <row r="3730" ht="12.75" customHeight="1">
      <c r="A3730" s="1" t="str">
        <f t="shared" si="1"/>
        <v> - </v>
      </c>
      <c r="C3730" s="1"/>
    </row>
    <row r="3731" ht="12.75" customHeight="1">
      <c r="A3731" s="1" t="str">
        <f t="shared" si="1"/>
        <v> - </v>
      </c>
      <c r="C3731" s="1"/>
    </row>
    <row r="3732" ht="12.75" customHeight="1">
      <c r="A3732" s="1" t="str">
        <f t="shared" si="1"/>
        <v> - </v>
      </c>
      <c r="C3732" s="1"/>
    </row>
    <row r="3733" ht="12.75" customHeight="1">
      <c r="A3733" s="1" t="str">
        <f t="shared" si="1"/>
        <v> - </v>
      </c>
      <c r="C3733" s="1"/>
    </row>
    <row r="3734" ht="12.75" customHeight="1">
      <c r="A3734" s="1" t="str">
        <f t="shared" si="1"/>
        <v> - </v>
      </c>
      <c r="C3734" s="1"/>
    </row>
    <row r="3735" ht="12.75" customHeight="1">
      <c r="A3735" s="1" t="str">
        <f t="shared" si="1"/>
        <v> - </v>
      </c>
      <c r="C3735" s="1"/>
    </row>
    <row r="3736" ht="12.75" customHeight="1">
      <c r="A3736" s="1" t="str">
        <f t="shared" si="1"/>
        <v> - </v>
      </c>
      <c r="C3736" s="1"/>
    </row>
    <row r="3737" ht="12.75" customHeight="1">
      <c r="A3737" s="1" t="str">
        <f t="shared" si="1"/>
        <v> - </v>
      </c>
      <c r="C3737" s="1"/>
    </row>
    <row r="3738" ht="12.75" customHeight="1">
      <c r="A3738" s="1" t="str">
        <f t="shared" si="1"/>
        <v> - </v>
      </c>
      <c r="C3738" s="1"/>
    </row>
    <row r="3739" ht="12.75" customHeight="1">
      <c r="A3739" s="1" t="str">
        <f t="shared" si="1"/>
        <v> - </v>
      </c>
      <c r="C3739" s="1"/>
    </row>
    <row r="3740" ht="12.75" customHeight="1">
      <c r="A3740" s="1" t="str">
        <f t="shared" si="1"/>
        <v> - </v>
      </c>
      <c r="C3740" s="1"/>
    </row>
    <row r="3741" ht="12.75" customHeight="1">
      <c r="A3741" s="1" t="str">
        <f t="shared" si="1"/>
        <v> - </v>
      </c>
      <c r="C3741" s="1"/>
    </row>
    <row r="3742" ht="12.75" customHeight="1">
      <c r="A3742" s="1" t="str">
        <f t="shared" si="1"/>
        <v> - </v>
      </c>
      <c r="C3742" s="1"/>
    </row>
    <row r="3743" ht="12.75" customHeight="1">
      <c r="A3743" s="1" t="str">
        <f t="shared" si="1"/>
        <v> - </v>
      </c>
      <c r="C3743" s="1"/>
    </row>
    <row r="3744" ht="12.75" customHeight="1">
      <c r="A3744" s="1" t="str">
        <f t="shared" si="1"/>
        <v> - </v>
      </c>
      <c r="C3744" s="1"/>
    </row>
    <row r="3745" ht="12.75" customHeight="1">
      <c r="A3745" s="1" t="str">
        <f t="shared" si="1"/>
        <v> - </v>
      </c>
      <c r="C3745" s="1"/>
    </row>
    <row r="3746" ht="12.75" customHeight="1">
      <c r="A3746" s="1" t="str">
        <f t="shared" si="1"/>
        <v> - </v>
      </c>
      <c r="C3746" s="1"/>
    </row>
    <row r="3747" ht="12.75" customHeight="1">
      <c r="A3747" s="1" t="str">
        <f t="shared" si="1"/>
        <v> - </v>
      </c>
      <c r="C3747" s="1"/>
    </row>
    <row r="3748" ht="12.75" customHeight="1">
      <c r="A3748" s="1" t="str">
        <f t="shared" si="1"/>
        <v> - </v>
      </c>
      <c r="C3748" s="1"/>
    </row>
    <row r="3749" ht="12.75" customHeight="1">
      <c r="A3749" s="1" t="str">
        <f t="shared" si="1"/>
        <v> - </v>
      </c>
      <c r="C3749" s="1"/>
    </row>
    <row r="3750" ht="12.75" customHeight="1">
      <c r="A3750" s="1" t="str">
        <f t="shared" si="1"/>
        <v> - </v>
      </c>
      <c r="C3750" s="1"/>
    </row>
    <row r="3751" ht="12.75" customHeight="1">
      <c r="A3751" s="1" t="str">
        <f t="shared" si="1"/>
        <v> - </v>
      </c>
      <c r="C3751" s="1"/>
    </row>
    <row r="3752" ht="12.75" customHeight="1">
      <c r="A3752" s="1" t="str">
        <f t="shared" si="1"/>
        <v> - </v>
      </c>
      <c r="C3752" s="1"/>
    </row>
    <row r="3753" ht="12.75" customHeight="1">
      <c r="A3753" s="1" t="str">
        <f t="shared" si="1"/>
        <v> - </v>
      </c>
      <c r="C3753" s="1"/>
    </row>
    <row r="3754" ht="12.75" customHeight="1">
      <c r="A3754" s="1" t="str">
        <f t="shared" si="1"/>
        <v> - </v>
      </c>
      <c r="C3754" s="1"/>
    </row>
    <row r="3755" ht="12.75" customHeight="1">
      <c r="A3755" s="1" t="str">
        <f t="shared" si="1"/>
        <v> - </v>
      </c>
      <c r="C3755" s="1"/>
    </row>
    <row r="3756" ht="12.75" customHeight="1">
      <c r="A3756" s="1" t="str">
        <f t="shared" si="1"/>
        <v> - </v>
      </c>
      <c r="C3756" s="1"/>
    </row>
    <row r="3757" ht="12.75" customHeight="1">
      <c r="A3757" s="1" t="str">
        <f t="shared" si="1"/>
        <v> - </v>
      </c>
      <c r="C3757" s="1"/>
    </row>
    <row r="3758" ht="12.75" customHeight="1">
      <c r="A3758" s="1" t="str">
        <f t="shared" si="1"/>
        <v> - </v>
      </c>
      <c r="C3758" s="1"/>
    </row>
    <row r="3759" ht="12.75" customHeight="1">
      <c r="A3759" s="1" t="str">
        <f t="shared" si="1"/>
        <v> - </v>
      </c>
      <c r="C3759" s="1"/>
    </row>
    <row r="3760" ht="12.75" customHeight="1">
      <c r="A3760" s="1" t="str">
        <f t="shared" si="1"/>
        <v> - </v>
      </c>
      <c r="C3760" s="1"/>
    </row>
    <row r="3761" ht="12.75" customHeight="1">
      <c r="A3761" s="1" t="str">
        <f t="shared" si="1"/>
        <v> - </v>
      </c>
      <c r="C3761" s="1"/>
    </row>
    <row r="3762" ht="12.75" customHeight="1">
      <c r="A3762" s="1" t="str">
        <f t="shared" si="1"/>
        <v> - </v>
      </c>
      <c r="C3762" s="1"/>
    </row>
    <row r="3763" ht="12.75" customHeight="1">
      <c r="A3763" s="1" t="str">
        <f t="shared" si="1"/>
        <v> - </v>
      </c>
      <c r="C3763" s="1"/>
    </row>
    <row r="3764" ht="12.75" customHeight="1">
      <c r="A3764" s="1" t="str">
        <f t="shared" si="1"/>
        <v> - </v>
      </c>
      <c r="C3764" s="1"/>
    </row>
    <row r="3765" ht="12.75" customHeight="1">
      <c r="A3765" s="1" t="str">
        <f t="shared" si="1"/>
        <v> - </v>
      </c>
      <c r="C3765" s="1"/>
    </row>
    <row r="3766" ht="12.75" customHeight="1">
      <c r="A3766" s="1" t="str">
        <f t="shared" si="1"/>
        <v> - </v>
      </c>
      <c r="C3766" s="1"/>
    </row>
    <row r="3767" ht="12.75" customHeight="1">
      <c r="A3767" s="1" t="str">
        <f t="shared" si="1"/>
        <v> - </v>
      </c>
      <c r="C3767" s="1"/>
    </row>
    <row r="3768" ht="12.75" customHeight="1">
      <c r="A3768" s="1" t="str">
        <f t="shared" si="1"/>
        <v> - </v>
      </c>
      <c r="C3768" s="1"/>
    </row>
    <row r="3769" ht="12.75" customHeight="1">
      <c r="A3769" s="1" t="str">
        <f t="shared" si="1"/>
        <v> - </v>
      </c>
      <c r="C3769" s="1"/>
    </row>
    <row r="3770" ht="12.75" customHeight="1">
      <c r="A3770" s="1" t="str">
        <f t="shared" si="1"/>
        <v> - </v>
      </c>
      <c r="C3770" s="1"/>
    </row>
    <row r="3771" ht="12.75" customHeight="1">
      <c r="A3771" s="1" t="str">
        <f t="shared" si="1"/>
        <v> - </v>
      </c>
      <c r="C3771" s="1"/>
    </row>
    <row r="3772" ht="12.75" customHeight="1">
      <c r="A3772" s="1" t="str">
        <f t="shared" si="1"/>
        <v> - </v>
      </c>
      <c r="C3772" s="1"/>
    </row>
    <row r="3773" ht="12.75" customHeight="1">
      <c r="A3773" s="1" t="str">
        <f t="shared" si="1"/>
        <v> - </v>
      </c>
      <c r="C3773" s="1"/>
    </row>
    <row r="3774" ht="12.75" customHeight="1">
      <c r="A3774" s="1" t="str">
        <f t="shared" si="1"/>
        <v> - </v>
      </c>
      <c r="C3774" s="1"/>
    </row>
    <row r="3775" ht="12.75" customHeight="1">
      <c r="A3775" s="1" t="str">
        <f t="shared" si="1"/>
        <v> - </v>
      </c>
      <c r="C3775" s="1"/>
    </row>
    <row r="3776" ht="12.75" customHeight="1">
      <c r="A3776" s="1" t="str">
        <f t="shared" si="1"/>
        <v> - </v>
      </c>
      <c r="C3776" s="1"/>
    </row>
    <row r="3777" ht="12.75" customHeight="1">
      <c r="A3777" s="1" t="str">
        <f t="shared" si="1"/>
        <v> - </v>
      </c>
      <c r="C3777" s="1"/>
    </row>
    <row r="3778" ht="12.75" customHeight="1">
      <c r="A3778" s="1" t="str">
        <f t="shared" si="1"/>
        <v> - </v>
      </c>
      <c r="C3778" s="1"/>
    </row>
    <row r="3779" ht="12.75" customHeight="1">
      <c r="A3779" s="1" t="str">
        <f t="shared" si="1"/>
        <v> - </v>
      </c>
      <c r="C3779" s="1"/>
    </row>
    <row r="3780" ht="12.75" customHeight="1">
      <c r="A3780" s="1" t="str">
        <f t="shared" si="1"/>
        <v> - </v>
      </c>
      <c r="C3780" s="1"/>
    </row>
    <row r="3781" ht="12.75" customHeight="1">
      <c r="A3781" s="1" t="str">
        <f t="shared" si="1"/>
        <v> - </v>
      </c>
      <c r="C3781" s="1"/>
    </row>
    <row r="3782" ht="12.75" customHeight="1">
      <c r="A3782" s="1" t="str">
        <f t="shared" si="1"/>
        <v> - </v>
      </c>
      <c r="C3782" s="1"/>
    </row>
    <row r="3783" ht="12.75" customHeight="1">
      <c r="A3783" s="1" t="str">
        <f t="shared" si="1"/>
        <v> - </v>
      </c>
      <c r="C3783" s="1"/>
    </row>
    <row r="3784" ht="12.75" customHeight="1">
      <c r="A3784" s="1" t="str">
        <f t="shared" si="1"/>
        <v> - </v>
      </c>
      <c r="C3784" s="1"/>
    </row>
    <row r="3785" ht="12.75" customHeight="1">
      <c r="A3785" s="1" t="str">
        <f t="shared" si="1"/>
        <v> - </v>
      </c>
      <c r="C3785" s="1"/>
    </row>
    <row r="3786" ht="12.75" customHeight="1">
      <c r="A3786" s="1" t="str">
        <f t="shared" si="1"/>
        <v> - </v>
      </c>
      <c r="C3786" s="1"/>
    </row>
    <row r="3787" ht="12.75" customHeight="1">
      <c r="A3787" s="1" t="str">
        <f t="shared" si="1"/>
        <v> - </v>
      </c>
      <c r="C3787" s="1"/>
    </row>
    <row r="3788" ht="12.75" customHeight="1">
      <c r="A3788" s="1" t="str">
        <f t="shared" si="1"/>
        <v> - </v>
      </c>
      <c r="C3788" s="1"/>
    </row>
    <row r="3789" ht="12.75" customHeight="1">
      <c r="A3789" s="1" t="str">
        <f t="shared" si="1"/>
        <v> - </v>
      </c>
      <c r="C3789" s="1"/>
    </row>
    <row r="3790" ht="12.75" customHeight="1">
      <c r="A3790" s="1" t="str">
        <f t="shared" si="1"/>
        <v> - </v>
      </c>
      <c r="C3790" s="1"/>
    </row>
    <row r="3791" ht="12.75" customHeight="1">
      <c r="A3791" s="1" t="str">
        <f t="shared" si="1"/>
        <v> - </v>
      </c>
      <c r="C3791" s="1"/>
    </row>
    <row r="3792" ht="12.75" customHeight="1">
      <c r="A3792" s="1" t="str">
        <f t="shared" si="1"/>
        <v> - </v>
      </c>
      <c r="C3792" s="1"/>
    </row>
    <row r="3793" ht="12.75" customHeight="1">
      <c r="A3793" s="1" t="str">
        <f t="shared" si="1"/>
        <v> - </v>
      </c>
      <c r="C3793" s="1"/>
    </row>
    <row r="3794" ht="12.75" customHeight="1">
      <c r="A3794" s="1" t="str">
        <f t="shared" si="1"/>
        <v> - </v>
      </c>
      <c r="C3794" s="1"/>
    </row>
    <row r="3795" ht="12.75" customHeight="1">
      <c r="A3795" s="1" t="str">
        <f t="shared" si="1"/>
        <v> - </v>
      </c>
      <c r="C3795" s="1"/>
    </row>
    <row r="3796" ht="12.75" customHeight="1">
      <c r="A3796" s="1" t="str">
        <f t="shared" si="1"/>
        <v> - </v>
      </c>
      <c r="C3796" s="1"/>
    </row>
    <row r="3797" ht="12.75" customHeight="1">
      <c r="A3797" s="1" t="str">
        <f t="shared" si="1"/>
        <v> - </v>
      </c>
      <c r="C3797" s="1"/>
    </row>
    <row r="3798" ht="12.75" customHeight="1">
      <c r="A3798" s="1" t="str">
        <f t="shared" si="1"/>
        <v> - </v>
      </c>
      <c r="C3798" s="1"/>
    </row>
    <row r="3799" ht="12.75" customHeight="1">
      <c r="A3799" s="1" t="str">
        <f t="shared" si="1"/>
        <v> - </v>
      </c>
      <c r="C3799" s="1"/>
    </row>
    <row r="3800" ht="12.75" customHeight="1">
      <c r="A3800" s="1" t="str">
        <f t="shared" si="1"/>
        <v> - </v>
      </c>
      <c r="C3800" s="1"/>
    </row>
    <row r="3801" ht="12.75" customHeight="1">
      <c r="A3801" s="1" t="str">
        <f t="shared" si="1"/>
        <v> - </v>
      </c>
      <c r="C3801" s="1"/>
    </row>
    <row r="3802" ht="12.75" customHeight="1">
      <c r="A3802" s="1" t="str">
        <f t="shared" si="1"/>
        <v> - </v>
      </c>
      <c r="C3802" s="1"/>
    </row>
    <row r="3803" ht="12.75" customHeight="1">
      <c r="A3803" s="1" t="str">
        <f t="shared" si="1"/>
        <v> - </v>
      </c>
      <c r="C3803" s="1"/>
    </row>
    <row r="3804" ht="12.75" customHeight="1">
      <c r="A3804" s="1" t="str">
        <f t="shared" si="1"/>
        <v> - </v>
      </c>
      <c r="C3804" s="1"/>
    </row>
    <row r="3805" ht="12.75" customHeight="1">
      <c r="A3805" s="1" t="str">
        <f t="shared" si="1"/>
        <v> - </v>
      </c>
      <c r="C3805" s="1"/>
    </row>
    <row r="3806" ht="12.75" customHeight="1">
      <c r="A3806" s="1" t="str">
        <f t="shared" si="1"/>
        <v> - </v>
      </c>
      <c r="C3806" s="1"/>
    </row>
    <row r="3807" ht="12.75" customHeight="1">
      <c r="A3807" s="1" t="str">
        <f t="shared" si="1"/>
        <v> - </v>
      </c>
      <c r="C3807" s="1"/>
    </row>
    <row r="3808" ht="12.75" customHeight="1">
      <c r="A3808" s="1" t="str">
        <f t="shared" si="1"/>
        <v> - </v>
      </c>
      <c r="C3808" s="1"/>
    </row>
    <row r="3809" ht="12.75" customHeight="1">
      <c r="A3809" s="1" t="str">
        <f t="shared" si="1"/>
        <v> - </v>
      </c>
      <c r="C3809" s="1"/>
    </row>
    <row r="3810" ht="12.75" customHeight="1">
      <c r="A3810" s="1" t="str">
        <f t="shared" si="1"/>
        <v> - </v>
      </c>
      <c r="C3810" s="1"/>
    </row>
    <row r="3811" ht="12.75" customHeight="1">
      <c r="A3811" s="1" t="str">
        <f t="shared" si="1"/>
        <v> - </v>
      </c>
      <c r="C3811" s="1"/>
    </row>
    <row r="3812" ht="12.75" customHeight="1">
      <c r="A3812" s="1" t="str">
        <f t="shared" si="1"/>
        <v> - </v>
      </c>
      <c r="C3812" s="1"/>
    </row>
    <row r="3813" ht="12.75" customHeight="1">
      <c r="A3813" s="1" t="str">
        <f t="shared" si="1"/>
        <v> - </v>
      </c>
      <c r="C3813" s="1"/>
    </row>
    <row r="3814" ht="12.75" customHeight="1">
      <c r="A3814" s="1" t="str">
        <f t="shared" si="1"/>
        <v> - </v>
      </c>
      <c r="C3814" s="1"/>
    </row>
    <row r="3815" ht="12.75" customHeight="1">
      <c r="A3815" s="1" t="str">
        <f t="shared" si="1"/>
        <v> - </v>
      </c>
      <c r="C3815" s="1"/>
    </row>
    <row r="3816" ht="12.75" customHeight="1">
      <c r="A3816" s="1" t="str">
        <f t="shared" si="1"/>
        <v> - </v>
      </c>
      <c r="C3816" s="1"/>
    </row>
    <row r="3817" ht="12.75" customHeight="1">
      <c r="A3817" s="1" t="str">
        <f t="shared" si="1"/>
        <v> - </v>
      </c>
      <c r="C3817" s="1"/>
    </row>
    <row r="3818" ht="12.75" customHeight="1">
      <c r="A3818" s="1" t="str">
        <f t="shared" si="1"/>
        <v> - </v>
      </c>
      <c r="C3818" s="1"/>
    </row>
    <row r="3819" ht="12.75" customHeight="1">
      <c r="A3819" s="1" t="str">
        <f t="shared" si="1"/>
        <v> - </v>
      </c>
      <c r="C3819" s="1"/>
    </row>
    <row r="3820" ht="12.75" customHeight="1">
      <c r="A3820" s="1" t="str">
        <f t="shared" si="1"/>
        <v> - </v>
      </c>
      <c r="C3820" s="1"/>
    </row>
    <row r="3821" ht="12.75" customHeight="1">
      <c r="A3821" s="1" t="str">
        <f t="shared" si="1"/>
        <v> - </v>
      </c>
      <c r="C3821" s="1"/>
    </row>
    <row r="3822" ht="12.75" customHeight="1">
      <c r="A3822" s="1" t="str">
        <f t="shared" si="1"/>
        <v> - </v>
      </c>
      <c r="C3822" s="1"/>
    </row>
    <row r="3823" ht="12.75" customHeight="1">
      <c r="A3823" s="1" t="str">
        <f t="shared" si="1"/>
        <v> - </v>
      </c>
      <c r="C3823" s="1"/>
    </row>
    <row r="3824" ht="12.75" customHeight="1">
      <c r="A3824" s="1" t="str">
        <f t="shared" si="1"/>
        <v> - </v>
      </c>
      <c r="C3824" s="1"/>
    </row>
    <row r="3825" ht="12.75" customHeight="1">
      <c r="A3825" s="1" t="str">
        <f t="shared" si="1"/>
        <v> - </v>
      </c>
      <c r="C3825" s="1"/>
    </row>
    <row r="3826" ht="12.75" customHeight="1">
      <c r="A3826" s="1" t="str">
        <f t="shared" si="1"/>
        <v> - </v>
      </c>
      <c r="C3826" s="1"/>
    </row>
    <row r="3827" ht="12.75" customHeight="1">
      <c r="A3827" s="1" t="str">
        <f t="shared" si="1"/>
        <v> - </v>
      </c>
      <c r="C3827" s="1"/>
    </row>
    <row r="3828" ht="12.75" customHeight="1">
      <c r="A3828" s="1" t="str">
        <f t="shared" si="1"/>
        <v> - </v>
      </c>
      <c r="C3828" s="1"/>
    </row>
    <row r="3829" ht="12.75" customHeight="1">
      <c r="A3829" s="1" t="str">
        <f t="shared" si="1"/>
        <v> - </v>
      </c>
      <c r="C3829" s="1"/>
    </row>
    <row r="3830" ht="12.75" customHeight="1">
      <c r="A3830" s="1" t="str">
        <f t="shared" si="1"/>
        <v> - </v>
      </c>
      <c r="C3830" s="1"/>
    </row>
    <row r="3831" ht="12.75" customHeight="1">
      <c r="A3831" s="1" t="str">
        <f t="shared" si="1"/>
        <v> - </v>
      </c>
      <c r="C3831" s="1"/>
    </row>
    <row r="3832" ht="12.75" customHeight="1">
      <c r="A3832" s="1" t="str">
        <f t="shared" si="1"/>
        <v> - </v>
      </c>
      <c r="C3832" s="1"/>
    </row>
    <row r="3833" ht="12.75" customHeight="1">
      <c r="A3833" s="1" t="str">
        <f t="shared" si="1"/>
        <v> - </v>
      </c>
      <c r="C3833" s="1"/>
    </row>
    <row r="3834" ht="12.75" customHeight="1">
      <c r="A3834" s="1" t="str">
        <f t="shared" si="1"/>
        <v> - </v>
      </c>
      <c r="C3834" s="1"/>
    </row>
    <row r="3835" ht="12.75" customHeight="1">
      <c r="A3835" s="1" t="str">
        <f t="shared" si="1"/>
        <v> - </v>
      </c>
      <c r="C3835" s="1"/>
    </row>
    <row r="3836" ht="12.75" customHeight="1">
      <c r="A3836" s="1" t="str">
        <f t="shared" si="1"/>
        <v> - </v>
      </c>
      <c r="C3836" s="1"/>
    </row>
    <row r="3837" ht="12.75" customHeight="1">
      <c r="A3837" s="1" t="str">
        <f t="shared" si="1"/>
        <v> - </v>
      </c>
      <c r="C3837" s="1"/>
    </row>
    <row r="3838" ht="12.75" customHeight="1">
      <c r="A3838" s="1" t="str">
        <f t="shared" si="1"/>
        <v> - </v>
      </c>
      <c r="C3838" s="1"/>
    </row>
    <row r="3839" ht="12.75" customHeight="1">
      <c r="A3839" s="1" t="str">
        <f t="shared" si="1"/>
        <v> - </v>
      </c>
      <c r="C3839" s="1"/>
    </row>
    <row r="3840" ht="12.75" customHeight="1">
      <c r="A3840" s="1" t="str">
        <f t="shared" si="1"/>
        <v> - </v>
      </c>
      <c r="C3840" s="1"/>
    </row>
    <row r="3841" ht="12.75" customHeight="1">
      <c r="A3841" s="1" t="str">
        <f t="shared" si="1"/>
        <v> - </v>
      </c>
      <c r="C3841" s="1"/>
    </row>
    <row r="3842" ht="12.75" customHeight="1">
      <c r="A3842" s="1" t="str">
        <f t="shared" si="1"/>
        <v> - </v>
      </c>
      <c r="C3842" s="1"/>
    </row>
    <row r="3843" ht="12.75" customHeight="1">
      <c r="A3843" s="1" t="str">
        <f t="shared" si="1"/>
        <v> - </v>
      </c>
      <c r="C3843" s="1"/>
    </row>
    <row r="3844" ht="12.75" customHeight="1">
      <c r="A3844" s="1" t="str">
        <f t="shared" si="1"/>
        <v> - </v>
      </c>
      <c r="C3844" s="1"/>
    </row>
    <row r="3845" ht="12.75" customHeight="1">
      <c r="A3845" s="1" t="str">
        <f t="shared" si="1"/>
        <v> - </v>
      </c>
      <c r="C3845" s="1"/>
    </row>
    <row r="3846" ht="12.75" customHeight="1">
      <c r="A3846" s="1" t="str">
        <f t="shared" si="1"/>
        <v> - </v>
      </c>
      <c r="C3846" s="1"/>
    </row>
    <row r="3847" ht="12.75" customHeight="1">
      <c r="A3847" s="1" t="str">
        <f t="shared" si="1"/>
        <v> - </v>
      </c>
      <c r="C3847" s="1"/>
    </row>
    <row r="3848" ht="12.75" customHeight="1">
      <c r="A3848" s="1" t="str">
        <f t="shared" si="1"/>
        <v> - </v>
      </c>
      <c r="C3848" s="1"/>
    </row>
    <row r="3849" ht="12.75" customHeight="1">
      <c r="A3849" s="1" t="str">
        <f t="shared" si="1"/>
        <v> - </v>
      </c>
      <c r="C3849" s="1"/>
    </row>
    <row r="3850" ht="12.75" customHeight="1">
      <c r="A3850" s="1" t="str">
        <f t="shared" si="1"/>
        <v> - </v>
      </c>
      <c r="C3850" s="1"/>
    </row>
    <row r="3851" ht="12.75" customHeight="1">
      <c r="A3851" s="1" t="str">
        <f t="shared" si="1"/>
        <v> - </v>
      </c>
      <c r="C3851" s="1"/>
    </row>
    <row r="3852" ht="12.75" customHeight="1">
      <c r="A3852" s="1" t="str">
        <f t="shared" si="1"/>
        <v> - </v>
      </c>
      <c r="C3852" s="1"/>
    </row>
    <row r="3853" ht="12.75" customHeight="1">
      <c r="A3853" s="1" t="str">
        <f t="shared" si="1"/>
        <v> - </v>
      </c>
      <c r="C3853" s="1"/>
    </row>
    <row r="3854" ht="12.75" customHeight="1">
      <c r="A3854" s="1" t="str">
        <f t="shared" si="1"/>
        <v> - </v>
      </c>
      <c r="C3854" s="1"/>
    </row>
    <row r="3855" ht="12.75" customHeight="1">
      <c r="A3855" s="1" t="str">
        <f t="shared" si="1"/>
        <v> - </v>
      </c>
      <c r="C3855" s="1"/>
    </row>
    <row r="3856" ht="12.75" customHeight="1">
      <c r="A3856" s="1" t="str">
        <f t="shared" si="1"/>
        <v> - </v>
      </c>
      <c r="C3856" s="1"/>
    </row>
    <row r="3857" ht="12.75" customHeight="1">
      <c r="A3857" s="1" t="str">
        <f t="shared" si="1"/>
        <v> - </v>
      </c>
      <c r="C3857" s="1"/>
    </row>
    <row r="3858" ht="12.75" customHeight="1">
      <c r="A3858" s="1" t="str">
        <f t="shared" si="1"/>
        <v> - </v>
      </c>
      <c r="C3858" s="1"/>
    </row>
    <row r="3859" ht="12.75" customHeight="1">
      <c r="A3859" s="1" t="str">
        <f t="shared" si="1"/>
        <v> - </v>
      </c>
      <c r="C3859" s="1"/>
    </row>
    <row r="3860" ht="12.75" customHeight="1">
      <c r="A3860" s="1" t="str">
        <f t="shared" si="1"/>
        <v> - </v>
      </c>
      <c r="C3860" s="1"/>
    </row>
    <row r="3861" ht="12.75" customHeight="1">
      <c r="A3861" s="1" t="str">
        <f t="shared" si="1"/>
        <v> - </v>
      </c>
      <c r="C3861" s="1"/>
    </row>
    <row r="3862" ht="12.75" customHeight="1">
      <c r="A3862" s="1" t="str">
        <f t="shared" si="1"/>
        <v> - </v>
      </c>
      <c r="C3862" s="1"/>
    </row>
    <row r="3863" ht="12.75" customHeight="1">
      <c r="A3863" s="1" t="str">
        <f t="shared" si="1"/>
        <v> - </v>
      </c>
      <c r="C3863" s="1"/>
    </row>
    <row r="3864" ht="12.75" customHeight="1">
      <c r="A3864" s="1" t="str">
        <f t="shared" si="1"/>
        <v> - </v>
      </c>
      <c r="C3864" s="1"/>
    </row>
    <row r="3865" ht="12.75" customHeight="1">
      <c r="A3865" s="1" t="str">
        <f t="shared" si="1"/>
        <v> - </v>
      </c>
      <c r="C3865" s="1"/>
    </row>
    <row r="3866" ht="12.75" customHeight="1">
      <c r="A3866" s="1" t="str">
        <f t="shared" si="1"/>
        <v> - </v>
      </c>
      <c r="C3866" s="1"/>
    </row>
    <row r="3867" ht="12.75" customHeight="1">
      <c r="A3867" s="1" t="str">
        <f t="shared" si="1"/>
        <v> - </v>
      </c>
      <c r="C3867" s="1"/>
    </row>
    <row r="3868" ht="12.75" customHeight="1">
      <c r="A3868" s="1" t="str">
        <f t="shared" si="1"/>
        <v> - </v>
      </c>
      <c r="C3868" s="1"/>
    </row>
    <row r="3869" ht="12.75" customHeight="1">
      <c r="A3869" s="1" t="str">
        <f t="shared" si="1"/>
        <v> - </v>
      </c>
      <c r="C3869" s="1"/>
    </row>
    <row r="3870" ht="12.75" customHeight="1">
      <c r="A3870" s="1" t="str">
        <f t="shared" si="1"/>
        <v> - </v>
      </c>
      <c r="C3870" s="1"/>
    </row>
    <row r="3871" ht="12.75" customHeight="1">
      <c r="A3871" s="1" t="str">
        <f t="shared" si="1"/>
        <v> - </v>
      </c>
      <c r="C3871" s="1"/>
    </row>
    <row r="3872" ht="12.75" customHeight="1">
      <c r="A3872" s="1" t="str">
        <f t="shared" si="1"/>
        <v> - </v>
      </c>
      <c r="C3872" s="1"/>
    </row>
    <row r="3873" ht="12.75" customHeight="1">
      <c r="A3873" s="1" t="str">
        <f t="shared" si="1"/>
        <v> - </v>
      </c>
      <c r="C3873" s="1"/>
    </row>
    <row r="3874" ht="12.75" customHeight="1">
      <c r="A3874" s="1" t="str">
        <f t="shared" si="1"/>
        <v> - </v>
      </c>
      <c r="C3874" s="1"/>
    </row>
    <row r="3875" ht="12.75" customHeight="1">
      <c r="A3875" s="1" t="str">
        <f t="shared" si="1"/>
        <v> - </v>
      </c>
      <c r="C3875" s="1"/>
    </row>
    <row r="3876" ht="12.75" customHeight="1">
      <c r="A3876" s="1" t="str">
        <f t="shared" si="1"/>
        <v> - </v>
      </c>
      <c r="C3876" s="1"/>
    </row>
    <row r="3877" ht="12.75" customHeight="1">
      <c r="A3877" s="1" t="str">
        <f t="shared" si="1"/>
        <v> - </v>
      </c>
      <c r="C3877" s="1"/>
    </row>
    <row r="3878" ht="12.75" customHeight="1">
      <c r="A3878" s="1" t="str">
        <f t="shared" si="1"/>
        <v> - </v>
      </c>
      <c r="C3878" s="1"/>
    </row>
    <row r="3879" ht="12.75" customHeight="1">
      <c r="A3879" s="1" t="str">
        <f t="shared" si="1"/>
        <v> - </v>
      </c>
      <c r="C3879" s="1"/>
    </row>
    <row r="3880" ht="12.75" customHeight="1">
      <c r="A3880" s="1" t="str">
        <f t="shared" si="1"/>
        <v> - </v>
      </c>
      <c r="C3880" s="1"/>
    </row>
    <row r="3881" ht="12.75" customHeight="1">
      <c r="A3881" s="1" t="str">
        <f t="shared" si="1"/>
        <v> - </v>
      </c>
      <c r="C3881" s="1"/>
    </row>
    <row r="3882" ht="12.75" customHeight="1">
      <c r="A3882" s="1" t="str">
        <f t="shared" si="1"/>
        <v> - </v>
      </c>
      <c r="C3882" s="1"/>
    </row>
    <row r="3883" ht="12.75" customHeight="1">
      <c r="A3883" s="1" t="str">
        <f t="shared" si="1"/>
        <v> - </v>
      </c>
      <c r="C3883" s="1"/>
    </row>
    <row r="3884" ht="12.75" customHeight="1">
      <c r="A3884" s="1" t="str">
        <f t="shared" si="1"/>
        <v> - </v>
      </c>
      <c r="C3884" s="1"/>
    </row>
    <row r="3885" ht="12.75" customHeight="1">
      <c r="A3885" s="1" t="str">
        <f t="shared" si="1"/>
        <v> - </v>
      </c>
      <c r="C3885" s="1"/>
    </row>
    <row r="3886" ht="12.75" customHeight="1">
      <c r="A3886" s="1" t="str">
        <f t="shared" si="1"/>
        <v> - </v>
      </c>
      <c r="C3886" s="1"/>
    </row>
    <row r="3887" ht="12.75" customHeight="1">
      <c r="A3887" s="1" t="str">
        <f t="shared" si="1"/>
        <v> - </v>
      </c>
      <c r="C3887" s="1"/>
    </row>
    <row r="3888" ht="12.75" customHeight="1">
      <c r="A3888" s="1" t="str">
        <f t="shared" si="1"/>
        <v> - </v>
      </c>
      <c r="C3888" s="1"/>
    </row>
    <row r="3889" ht="12.75" customHeight="1">
      <c r="A3889" s="1" t="str">
        <f t="shared" si="1"/>
        <v> - </v>
      </c>
      <c r="C3889" s="1"/>
    </row>
    <row r="3890" ht="12.75" customHeight="1">
      <c r="A3890" s="1" t="str">
        <f t="shared" si="1"/>
        <v> - </v>
      </c>
      <c r="C3890" s="1"/>
    </row>
    <row r="3891" ht="12.75" customHeight="1">
      <c r="A3891" s="1" t="str">
        <f t="shared" si="1"/>
        <v> - </v>
      </c>
      <c r="C3891" s="1"/>
    </row>
    <row r="3892" ht="12.75" customHeight="1">
      <c r="A3892" s="1" t="str">
        <f t="shared" si="1"/>
        <v> - </v>
      </c>
      <c r="C3892" s="1"/>
    </row>
    <row r="3893" ht="12.75" customHeight="1">
      <c r="A3893" s="1" t="str">
        <f t="shared" si="1"/>
        <v> - </v>
      </c>
      <c r="C3893" s="1"/>
    </row>
    <row r="3894" ht="12.75" customHeight="1">
      <c r="A3894" s="1" t="str">
        <f t="shared" si="1"/>
        <v> - </v>
      </c>
      <c r="C3894" s="1"/>
    </row>
    <row r="3895" ht="12.75" customHeight="1">
      <c r="A3895" s="1" t="str">
        <f t="shared" si="1"/>
        <v> - </v>
      </c>
      <c r="C3895" s="1"/>
    </row>
    <row r="3896" ht="12.75" customHeight="1">
      <c r="A3896" s="1" t="str">
        <f t="shared" si="1"/>
        <v> - </v>
      </c>
      <c r="C3896" s="1"/>
    </row>
    <row r="3897" ht="12.75" customHeight="1">
      <c r="A3897" s="1" t="str">
        <f t="shared" si="1"/>
        <v> - </v>
      </c>
      <c r="C3897" s="1"/>
    </row>
    <row r="3898" ht="12.75" customHeight="1">
      <c r="A3898" s="1" t="str">
        <f t="shared" si="1"/>
        <v> - </v>
      </c>
      <c r="C3898" s="1"/>
    </row>
    <row r="3899" ht="12.75" customHeight="1">
      <c r="A3899" s="1" t="str">
        <f t="shared" si="1"/>
        <v> - </v>
      </c>
      <c r="C3899" s="1"/>
    </row>
    <row r="3900" ht="12.75" customHeight="1">
      <c r="A3900" s="1" t="str">
        <f t="shared" si="1"/>
        <v> - </v>
      </c>
      <c r="C3900" s="1"/>
    </row>
    <row r="3901" ht="12.75" customHeight="1">
      <c r="A3901" s="1" t="str">
        <f t="shared" si="1"/>
        <v> - </v>
      </c>
      <c r="C3901" s="1"/>
    </row>
    <row r="3902" ht="12.75" customHeight="1">
      <c r="A3902" s="1" t="str">
        <f t="shared" si="1"/>
        <v> - </v>
      </c>
      <c r="C3902" s="1"/>
    </row>
    <row r="3903" ht="12.75" customHeight="1">
      <c r="A3903" s="1" t="str">
        <f t="shared" si="1"/>
        <v> - </v>
      </c>
      <c r="C3903" s="1"/>
    </row>
    <row r="3904" ht="12.75" customHeight="1">
      <c r="A3904" s="1" t="str">
        <f t="shared" si="1"/>
        <v> - </v>
      </c>
      <c r="C3904" s="1"/>
    </row>
    <row r="3905" ht="12.75" customHeight="1">
      <c r="A3905" s="1" t="str">
        <f t="shared" si="1"/>
        <v> - </v>
      </c>
      <c r="C3905" s="1"/>
    </row>
    <row r="3906" ht="12.75" customHeight="1">
      <c r="A3906" s="1" t="str">
        <f t="shared" si="1"/>
        <v> - </v>
      </c>
      <c r="C3906" s="1"/>
    </row>
    <row r="3907" ht="12.75" customHeight="1">
      <c r="A3907" s="1" t="str">
        <f t="shared" si="1"/>
        <v> - </v>
      </c>
      <c r="C3907" s="1"/>
    </row>
    <row r="3908" ht="12.75" customHeight="1">
      <c r="A3908" s="1" t="str">
        <f t="shared" si="1"/>
        <v> - </v>
      </c>
      <c r="C3908" s="1"/>
    </row>
    <row r="3909" ht="12.75" customHeight="1">
      <c r="A3909" s="1" t="str">
        <f t="shared" si="1"/>
        <v> - </v>
      </c>
      <c r="C3909" s="1"/>
    </row>
    <row r="3910" ht="12.75" customHeight="1">
      <c r="A3910" s="1" t="str">
        <f t="shared" si="1"/>
        <v> - </v>
      </c>
      <c r="C3910" s="1"/>
    </row>
    <row r="3911" ht="12.75" customHeight="1">
      <c r="A3911" s="1" t="str">
        <f t="shared" si="1"/>
        <v> - </v>
      </c>
      <c r="C3911" s="1"/>
    </row>
    <row r="3912" ht="12.75" customHeight="1">
      <c r="A3912" s="1" t="str">
        <f t="shared" si="1"/>
        <v> - </v>
      </c>
      <c r="C3912" s="1"/>
    </row>
    <row r="3913" ht="12.75" customHeight="1">
      <c r="A3913" s="1" t="str">
        <f t="shared" si="1"/>
        <v> - </v>
      </c>
      <c r="C3913" s="1"/>
    </row>
    <row r="3914" ht="12.75" customHeight="1">
      <c r="A3914" s="1" t="str">
        <f t="shared" si="1"/>
        <v> - </v>
      </c>
      <c r="C3914" s="1"/>
    </row>
    <row r="3915" ht="12.75" customHeight="1">
      <c r="A3915" s="1" t="str">
        <f t="shared" si="1"/>
        <v> - </v>
      </c>
      <c r="C3915" s="1"/>
    </row>
    <row r="3916" ht="12.75" customHeight="1">
      <c r="A3916" s="1" t="str">
        <f t="shared" si="1"/>
        <v> - </v>
      </c>
      <c r="C3916" s="1"/>
    </row>
    <row r="3917" ht="12.75" customHeight="1">
      <c r="A3917" s="1" t="str">
        <f t="shared" si="1"/>
        <v> - </v>
      </c>
      <c r="C3917" s="1"/>
    </row>
    <row r="3918" ht="12.75" customHeight="1">
      <c r="A3918" s="1" t="str">
        <f t="shared" si="1"/>
        <v> - </v>
      </c>
      <c r="C3918" s="1"/>
    </row>
    <row r="3919" ht="12.75" customHeight="1">
      <c r="A3919" s="1" t="str">
        <f t="shared" si="1"/>
        <v> - </v>
      </c>
      <c r="C3919" s="1"/>
    </row>
    <row r="3920" ht="12.75" customHeight="1">
      <c r="A3920" s="1" t="str">
        <f t="shared" si="1"/>
        <v> - </v>
      </c>
      <c r="C3920" s="1"/>
    </row>
    <row r="3921" ht="12.75" customHeight="1">
      <c r="A3921" s="1" t="str">
        <f t="shared" si="1"/>
        <v> - </v>
      </c>
      <c r="C3921" s="1"/>
    </row>
    <row r="3922" ht="12.75" customHeight="1">
      <c r="A3922" s="1" t="str">
        <f t="shared" si="1"/>
        <v> - </v>
      </c>
      <c r="C3922" s="1"/>
    </row>
    <row r="3923" ht="12.75" customHeight="1">
      <c r="A3923" s="1" t="str">
        <f t="shared" si="1"/>
        <v> - </v>
      </c>
      <c r="C3923" s="1"/>
    </row>
    <row r="3924" ht="12.75" customHeight="1">
      <c r="A3924" s="1" t="str">
        <f t="shared" si="1"/>
        <v> - </v>
      </c>
      <c r="C3924" s="1"/>
    </row>
    <row r="3925" ht="12.75" customHeight="1">
      <c r="A3925" s="1" t="str">
        <f t="shared" si="1"/>
        <v> - </v>
      </c>
      <c r="C3925" s="1"/>
    </row>
    <row r="3926" ht="12.75" customHeight="1">
      <c r="A3926" s="1" t="str">
        <f t="shared" si="1"/>
        <v> - </v>
      </c>
      <c r="C3926" s="1"/>
    </row>
    <row r="3927" ht="12.75" customHeight="1">
      <c r="A3927" s="1" t="str">
        <f t="shared" si="1"/>
        <v> - </v>
      </c>
      <c r="C3927" s="1"/>
    </row>
    <row r="3928" ht="12.75" customHeight="1">
      <c r="A3928" s="1" t="str">
        <f t="shared" si="1"/>
        <v> - </v>
      </c>
      <c r="C3928" s="1"/>
    </row>
    <row r="3929" ht="12.75" customHeight="1">
      <c r="A3929" s="1" t="str">
        <f t="shared" si="1"/>
        <v> - </v>
      </c>
      <c r="C3929" s="1"/>
    </row>
    <row r="3930" ht="12.75" customHeight="1">
      <c r="A3930" s="1" t="str">
        <f t="shared" si="1"/>
        <v> - </v>
      </c>
      <c r="C3930" s="1"/>
    </row>
    <row r="3931" ht="12.75" customHeight="1">
      <c r="A3931" s="1" t="str">
        <f t="shared" si="1"/>
        <v> - </v>
      </c>
      <c r="C3931" s="1"/>
    </row>
    <row r="3932" ht="12.75" customHeight="1">
      <c r="A3932" s="1" t="str">
        <f t="shared" si="1"/>
        <v> - </v>
      </c>
      <c r="C3932" s="1"/>
    </row>
    <row r="3933" ht="12.75" customHeight="1">
      <c r="A3933" s="1" t="str">
        <f t="shared" si="1"/>
        <v> - </v>
      </c>
      <c r="C3933" s="1"/>
    </row>
    <row r="3934" ht="12.75" customHeight="1">
      <c r="A3934" s="1" t="str">
        <f t="shared" si="1"/>
        <v> - </v>
      </c>
      <c r="C3934" s="1"/>
    </row>
    <row r="3935" ht="12.75" customHeight="1">
      <c r="A3935" s="1" t="str">
        <f t="shared" si="1"/>
        <v> - </v>
      </c>
      <c r="C3935" s="1"/>
    </row>
    <row r="3936" ht="12.75" customHeight="1">
      <c r="A3936" s="1" t="str">
        <f t="shared" si="1"/>
        <v> - </v>
      </c>
      <c r="C3936" s="1"/>
    </row>
    <row r="3937" ht="12.75" customHeight="1">
      <c r="A3937" s="1" t="str">
        <f t="shared" si="1"/>
        <v> - </v>
      </c>
      <c r="C3937" s="1"/>
    </row>
    <row r="3938" ht="12.75" customHeight="1">
      <c r="A3938" s="1" t="str">
        <f t="shared" si="1"/>
        <v> - </v>
      </c>
      <c r="C3938" s="1"/>
    </row>
    <row r="3939" ht="12.75" customHeight="1">
      <c r="A3939" s="1" t="str">
        <f t="shared" si="1"/>
        <v> - </v>
      </c>
      <c r="C3939" s="1"/>
    </row>
    <row r="3940" ht="12.75" customHeight="1">
      <c r="A3940" s="1" t="str">
        <f t="shared" si="1"/>
        <v> - </v>
      </c>
      <c r="C3940" s="1"/>
    </row>
    <row r="3941" ht="12.75" customHeight="1">
      <c r="A3941" s="1" t="str">
        <f t="shared" si="1"/>
        <v> - </v>
      </c>
      <c r="C3941" s="1"/>
    </row>
    <row r="3942" ht="12.75" customHeight="1">
      <c r="A3942" s="1" t="str">
        <f t="shared" si="1"/>
        <v> - </v>
      </c>
      <c r="C3942" s="1"/>
    </row>
    <row r="3943" ht="12.75" customHeight="1">
      <c r="A3943" s="1" t="str">
        <f t="shared" si="1"/>
        <v> - </v>
      </c>
      <c r="C3943" s="1"/>
    </row>
    <row r="3944" ht="12.75" customHeight="1">
      <c r="A3944" s="1" t="str">
        <f t="shared" si="1"/>
        <v> - </v>
      </c>
      <c r="C3944" s="1"/>
    </row>
    <row r="3945" ht="12.75" customHeight="1">
      <c r="A3945" s="1" t="str">
        <f t="shared" si="1"/>
        <v> - </v>
      </c>
      <c r="C3945" s="1"/>
    </row>
    <row r="3946" ht="12.75" customHeight="1">
      <c r="A3946" s="1" t="str">
        <f t="shared" si="1"/>
        <v> - </v>
      </c>
      <c r="C3946" s="1"/>
    </row>
    <row r="3947" ht="12.75" customHeight="1">
      <c r="A3947" s="1" t="str">
        <f t="shared" si="1"/>
        <v> - </v>
      </c>
      <c r="C3947" s="1"/>
    </row>
    <row r="3948" ht="12.75" customHeight="1">
      <c r="A3948" s="1" t="str">
        <f t="shared" si="1"/>
        <v> - </v>
      </c>
      <c r="C3948" s="1"/>
    </row>
    <row r="3949" ht="12.75" customHeight="1">
      <c r="A3949" s="1" t="str">
        <f t="shared" si="1"/>
        <v> - </v>
      </c>
      <c r="C3949" s="1"/>
    </row>
    <row r="3950" ht="12.75" customHeight="1">
      <c r="A3950" s="1" t="str">
        <f t="shared" si="1"/>
        <v> - </v>
      </c>
      <c r="C3950" s="1"/>
    </row>
    <row r="3951" ht="12.75" customHeight="1">
      <c r="A3951" s="1" t="str">
        <f t="shared" si="1"/>
        <v> - </v>
      </c>
      <c r="C3951" s="1"/>
    </row>
    <row r="3952" ht="12.75" customHeight="1">
      <c r="A3952" s="1" t="str">
        <f t="shared" si="1"/>
        <v> - </v>
      </c>
      <c r="C3952" s="1"/>
    </row>
    <row r="3953" ht="12.75" customHeight="1">
      <c r="A3953" s="1" t="str">
        <f t="shared" si="1"/>
        <v> - </v>
      </c>
      <c r="C3953" s="1"/>
    </row>
    <row r="3954" ht="12.75" customHeight="1">
      <c r="A3954" s="1" t="str">
        <f t="shared" si="1"/>
        <v> - </v>
      </c>
      <c r="C3954" s="1"/>
    </row>
    <row r="3955" ht="12.75" customHeight="1">
      <c r="A3955" s="1" t="str">
        <f t="shared" si="1"/>
        <v> - </v>
      </c>
      <c r="C3955" s="1"/>
    </row>
    <row r="3956" ht="12.75" customHeight="1">
      <c r="A3956" s="1" t="str">
        <f t="shared" si="1"/>
        <v> - </v>
      </c>
      <c r="C3956" s="1"/>
    </row>
    <row r="3957" ht="12.75" customHeight="1">
      <c r="A3957" s="1" t="str">
        <f t="shared" si="1"/>
        <v> - </v>
      </c>
      <c r="C3957" s="1"/>
    </row>
    <row r="3958" ht="12.75" customHeight="1">
      <c r="A3958" s="1" t="str">
        <f t="shared" si="1"/>
        <v> - </v>
      </c>
      <c r="C3958" s="1"/>
    </row>
    <row r="3959" ht="12.75" customHeight="1">
      <c r="A3959" s="1" t="str">
        <f t="shared" si="1"/>
        <v> - </v>
      </c>
      <c r="C3959" s="1"/>
    </row>
    <row r="3960" ht="12.75" customHeight="1">
      <c r="A3960" s="1" t="str">
        <f t="shared" si="1"/>
        <v> - </v>
      </c>
      <c r="C3960" s="1"/>
    </row>
    <row r="3961" ht="12.75" customHeight="1">
      <c r="A3961" s="1" t="str">
        <f t="shared" si="1"/>
        <v> - </v>
      </c>
      <c r="C3961" s="1"/>
    </row>
    <row r="3962" ht="12.75" customHeight="1">
      <c r="A3962" s="1" t="str">
        <f t="shared" si="1"/>
        <v> - </v>
      </c>
      <c r="C3962" s="1"/>
    </row>
    <row r="3963" ht="12.75" customHeight="1">
      <c r="A3963" s="1" t="str">
        <f t="shared" si="1"/>
        <v> - </v>
      </c>
      <c r="C3963" s="1"/>
    </row>
    <row r="3964" ht="12.75" customHeight="1">
      <c r="A3964" s="1" t="str">
        <f t="shared" si="1"/>
        <v> - </v>
      </c>
      <c r="C3964" s="1"/>
    </row>
    <row r="3965" ht="12.75" customHeight="1">
      <c r="A3965" s="1" t="str">
        <f t="shared" si="1"/>
        <v> - </v>
      </c>
      <c r="C3965" s="1"/>
    </row>
    <row r="3966" ht="12.75" customHeight="1">
      <c r="A3966" s="1" t="str">
        <f t="shared" si="1"/>
        <v> - </v>
      </c>
      <c r="C3966" s="1"/>
    </row>
    <row r="3967" ht="12.75" customHeight="1">
      <c r="A3967" s="1" t="str">
        <f t="shared" si="1"/>
        <v> - </v>
      </c>
      <c r="C3967" s="1"/>
    </row>
    <row r="3968" ht="12.75" customHeight="1">
      <c r="A3968" s="1" t="str">
        <f t="shared" si="1"/>
        <v> - </v>
      </c>
      <c r="C3968" s="1"/>
    </row>
    <row r="3969" ht="12.75" customHeight="1">
      <c r="A3969" s="1" t="str">
        <f t="shared" si="1"/>
        <v> - </v>
      </c>
      <c r="C3969" s="1"/>
    </row>
    <row r="3970" ht="12.75" customHeight="1">
      <c r="A3970" s="1" t="str">
        <f t="shared" si="1"/>
        <v> - </v>
      </c>
      <c r="C3970" s="1"/>
    </row>
    <row r="3971" ht="12.75" customHeight="1">
      <c r="A3971" s="1" t="str">
        <f t="shared" si="1"/>
        <v> - </v>
      </c>
      <c r="C3971" s="1"/>
    </row>
    <row r="3972" ht="12.75" customHeight="1">
      <c r="A3972" s="1" t="str">
        <f t="shared" si="1"/>
        <v> - </v>
      </c>
      <c r="C3972" s="1"/>
    </row>
    <row r="3973" ht="12.75" customHeight="1">
      <c r="A3973" s="1" t="str">
        <f t="shared" si="1"/>
        <v> - </v>
      </c>
      <c r="C3973" s="1"/>
    </row>
    <row r="3974" ht="12.75" customHeight="1">
      <c r="A3974" s="1" t="str">
        <f t="shared" si="1"/>
        <v> - </v>
      </c>
      <c r="C3974" s="1"/>
    </row>
    <row r="3975" ht="12.75" customHeight="1">
      <c r="A3975" s="1" t="str">
        <f t="shared" si="1"/>
        <v> - </v>
      </c>
      <c r="C3975" s="1"/>
    </row>
    <row r="3976" ht="12.75" customHeight="1">
      <c r="A3976" s="1" t="str">
        <f t="shared" si="1"/>
        <v> - </v>
      </c>
      <c r="C3976" s="1"/>
    </row>
    <row r="3977" ht="12.75" customHeight="1">
      <c r="A3977" s="1" t="str">
        <f t="shared" si="1"/>
        <v> - </v>
      </c>
      <c r="C3977" s="1"/>
    </row>
    <row r="3978" ht="12.75" customHeight="1">
      <c r="A3978" s="1" t="str">
        <f t="shared" si="1"/>
        <v> - </v>
      </c>
      <c r="C3978" s="1"/>
    </row>
    <row r="3979" ht="12.75" customHeight="1">
      <c r="A3979" s="1" t="str">
        <f t="shared" si="1"/>
        <v> - </v>
      </c>
      <c r="C3979" s="1"/>
    </row>
    <row r="3980" ht="12.75" customHeight="1">
      <c r="A3980" s="1" t="str">
        <f t="shared" si="1"/>
        <v> - </v>
      </c>
      <c r="C3980" s="1"/>
    </row>
    <row r="3981" ht="12.75" customHeight="1">
      <c r="A3981" s="1" t="str">
        <f t="shared" si="1"/>
        <v> - </v>
      </c>
      <c r="C3981" s="1"/>
    </row>
    <row r="3982" ht="12.75" customHeight="1">
      <c r="A3982" s="1" t="str">
        <f t="shared" si="1"/>
        <v> - </v>
      </c>
      <c r="C3982" s="1"/>
    </row>
    <row r="3983" ht="12.75" customHeight="1">
      <c r="A3983" s="1" t="str">
        <f t="shared" si="1"/>
        <v> - </v>
      </c>
      <c r="C3983" s="1"/>
    </row>
    <row r="3984" ht="12.75" customHeight="1">
      <c r="A3984" s="1" t="str">
        <f t="shared" si="1"/>
        <v> - </v>
      </c>
      <c r="C3984" s="1"/>
    </row>
    <row r="3985" ht="12.75" customHeight="1">
      <c r="A3985" s="1" t="str">
        <f t="shared" si="1"/>
        <v> - </v>
      </c>
      <c r="C3985" s="1"/>
    </row>
    <row r="3986" ht="12.75" customHeight="1">
      <c r="A3986" s="1" t="str">
        <f t="shared" si="1"/>
        <v> - </v>
      </c>
      <c r="C3986" s="1"/>
    </row>
    <row r="3987" ht="12.75" customHeight="1">
      <c r="A3987" s="1" t="str">
        <f t="shared" si="1"/>
        <v> - </v>
      </c>
      <c r="C3987" s="1"/>
    </row>
    <row r="3988" ht="12.75" customHeight="1">
      <c r="A3988" s="1" t="str">
        <f t="shared" si="1"/>
        <v> - </v>
      </c>
      <c r="C3988" s="1"/>
    </row>
    <row r="3989" ht="12.75" customHeight="1">
      <c r="A3989" s="1" t="str">
        <f t="shared" si="1"/>
        <v> - </v>
      </c>
      <c r="C3989" s="1"/>
    </row>
    <row r="3990" ht="12.75" customHeight="1">
      <c r="A3990" s="1" t="str">
        <f t="shared" si="1"/>
        <v> - </v>
      </c>
      <c r="C3990" s="1"/>
    </row>
    <row r="3991" ht="12.75" customHeight="1">
      <c r="A3991" s="1" t="str">
        <f t="shared" si="1"/>
        <v> - </v>
      </c>
      <c r="C3991" s="1"/>
    </row>
    <row r="3992" ht="12.75" customHeight="1">
      <c r="A3992" s="1" t="str">
        <f t="shared" si="1"/>
        <v> - </v>
      </c>
      <c r="C3992" s="1"/>
    </row>
    <row r="3993" ht="12.75" customHeight="1">
      <c r="A3993" s="1" t="str">
        <f t="shared" si="1"/>
        <v> - </v>
      </c>
      <c r="C3993" s="1"/>
    </row>
    <row r="3994" ht="12.75" customHeight="1">
      <c r="A3994" s="1" t="str">
        <f t="shared" si="1"/>
        <v> - </v>
      </c>
      <c r="C3994" s="1"/>
    </row>
    <row r="3995" ht="12.75" customHeight="1">
      <c r="A3995" s="1" t="str">
        <f t="shared" si="1"/>
        <v> - </v>
      </c>
      <c r="C3995" s="1"/>
    </row>
    <row r="3996" ht="12.75" customHeight="1">
      <c r="A3996" s="1" t="str">
        <f t="shared" si="1"/>
        <v> - </v>
      </c>
      <c r="C3996" s="1"/>
    </row>
    <row r="3997" ht="12.75" customHeight="1">
      <c r="A3997" s="1" t="str">
        <f t="shared" si="1"/>
        <v> - </v>
      </c>
      <c r="C3997" s="1"/>
    </row>
    <row r="3998" ht="12.75" customHeight="1">
      <c r="A3998" s="1" t="str">
        <f t="shared" si="1"/>
        <v> - </v>
      </c>
      <c r="C3998" s="1"/>
    </row>
    <row r="3999" ht="12.75" customHeight="1">
      <c r="A3999" s="1" t="str">
        <f t="shared" si="1"/>
        <v> - </v>
      </c>
      <c r="C3999" s="1"/>
    </row>
    <row r="4000" ht="12.75" customHeight="1">
      <c r="A4000" s="1" t="str">
        <f t="shared" si="1"/>
        <v> - </v>
      </c>
      <c r="C4000" s="1"/>
    </row>
    <row r="4001" ht="12.75" customHeight="1">
      <c r="A4001" s="1" t="str">
        <f t="shared" si="1"/>
        <v> - </v>
      </c>
      <c r="C4001" s="1"/>
    </row>
    <row r="4002" ht="12.75" customHeight="1">
      <c r="A4002" s="1" t="str">
        <f t="shared" si="1"/>
        <v> - </v>
      </c>
      <c r="C4002" s="1"/>
    </row>
    <row r="4003" ht="12.75" customHeight="1">
      <c r="A4003" s="1" t="str">
        <f t="shared" si="1"/>
        <v> - </v>
      </c>
      <c r="C4003" s="1"/>
    </row>
    <row r="4004" ht="12.75" customHeight="1">
      <c r="A4004" s="1" t="str">
        <f t="shared" si="1"/>
        <v> - </v>
      </c>
      <c r="C4004" s="1"/>
    </row>
    <row r="4005" ht="12.75" customHeight="1">
      <c r="A4005" s="1" t="str">
        <f t="shared" si="1"/>
        <v> - </v>
      </c>
      <c r="C4005" s="1"/>
    </row>
    <row r="4006" ht="12.75" customHeight="1">
      <c r="A4006" s="1" t="str">
        <f t="shared" si="1"/>
        <v> - </v>
      </c>
      <c r="C4006" s="1"/>
    </row>
    <row r="4007" ht="12.75" customHeight="1">
      <c r="A4007" s="1" t="str">
        <f t="shared" si="1"/>
        <v> - </v>
      </c>
      <c r="C4007" s="1"/>
    </row>
    <row r="4008" ht="12.75" customHeight="1">
      <c r="A4008" s="1" t="str">
        <f t="shared" si="1"/>
        <v> - </v>
      </c>
      <c r="C4008" s="1"/>
    </row>
    <row r="4009" ht="12.75" customHeight="1">
      <c r="A4009" s="1" t="str">
        <f t="shared" si="1"/>
        <v> - </v>
      </c>
      <c r="C4009" s="1"/>
    </row>
    <row r="4010" ht="12.75" customHeight="1">
      <c r="A4010" s="1" t="str">
        <f t="shared" si="1"/>
        <v> - </v>
      </c>
      <c r="C4010" s="1"/>
    </row>
    <row r="4011" ht="12.75" customHeight="1">
      <c r="A4011" s="1" t="str">
        <f t="shared" si="1"/>
        <v> - </v>
      </c>
      <c r="C4011" s="1"/>
    </row>
    <row r="4012" ht="12.75" customHeight="1">
      <c r="A4012" s="1" t="str">
        <f t="shared" si="1"/>
        <v> - </v>
      </c>
      <c r="C4012" s="1"/>
    </row>
    <row r="4013" ht="12.75" customHeight="1">
      <c r="A4013" s="1" t="str">
        <f t="shared" si="1"/>
        <v> - </v>
      </c>
      <c r="C4013" s="1"/>
    </row>
    <row r="4014" ht="12.75" customHeight="1">
      <c r="A4014" s="1" t="str">
        <f t="shared" si="1"/>
        <v> - </v>
      </c>
      <c r="C4014" s="1"/>
    </row>
    <row r="4015" ht="12.75" customHeight="1">
      <c r="A4015" s="1" t="str">
        <f t="shared" si="1"/>
        <v> - </v>
      </c>
      <c r="C4015" s="1"/>
    </row>
    <row r="4016" ht="12.75" customHeight="1">
      <c r="A4016" s="1" t="str">
        <f t="shared" si="1"/>
        <v> - </v>
      </c>
      <c r="C4016" s="1"/>
    </row>
    <row r="4017" ht="12.75" customHeight="1">
      <c r="A4017" s="1" t="str">
        <f t="shared" si="1"/>
        <v> - </v>
      </c>
      <c r="C4017" s="1"/>
    </row>
    <row r="4018" ht="12.75" customHeight="1">
      <c r="A4018" s="1" t="str">
        <f t="shared" si="1"/>
        <v> - </v>
      </c>
      <c r="C4018" s="1"/>
    </row>
    <row r="4019" ht="12.75" customHeight="1">
      <c r="A4019" s="1" t="str">
        <f t="shared" si="1"/>
        <v> - </v>
      </c>
      <c r="C4019" s="1"/>
    </row>
    <row r="4020" ht="12.75" customHeight="1">
      <c r="A4020" s="1" t="str">
        <f t="shared" si="1"/>
        <v> - </v>
      </c>
      <c r="C4020" s="1"/>
    </row>
    <row r="4021" ht="12.75" customHeight="1">
      <c r="A4021" s="1" t="str">
        <f t="shared" si="1"/>
        <v> - </v>
      </c>
      <c r="C4021" s="1"/>
    </row>
    <row r="4022" ht="12.75" customHeight="1">
      <c r="A4022" s="1" t="str">
        <f t="shared" si="1"/>
        <v> - </v>
      </c>
      <c r="C4022" s="1"/>
    </row>
    <row r="4023" ht="12.75" customHeight="1">
      <c r="A4023" s="1" t="str">
        <f t="shared" si="1"/>
        <v> - </v>
      </c>
      <c r="C4023" s="1"/>
    </row>
    <row r="4024" ht="12.75" customHeight="1">
      <c r="A4024" s="1" t="str">
        <f t="shared" si="1"/>
        <v> - </v>
      </c>
      <c r="C4024" s="1"/>
    </row>
    <row r="4025" ht="12.75" customHeight="1">
      <c r="A4025" s="1" t="str">
        <f t="shared" si="1"/>
        <v> - </v>
      </c>
      <c r="C4025" s="1"/>
    </row>
    <row r="4026" ht="12.75" customHeight="1">
      <c r="A4026" s="1" t="str">
        <f t="shared" si="1"/>
        <v> - </v>
      </c>
      <c r="C4026" s="1"/>
    </row>
    <row r="4027" ht="12.75" customHeight="1">
      <c r="A4027" s="1" t="str">
        <f t="shared" si="1"/>
        <v> - </v>
      </c>
      <c r="C4027" s="1"/>
    </row>
    <row r="4028" ht="12.75" customHeight="1">
      <c r="A4028" s="1" t="str">
        <f t="shared" si="1"/>
        <v> - </v>
      </c>
      <c r="C4028" s="1"/>
    </row>
    <row r="4029" ht="12.75" customHeight="1">
      <c r="A4029" s="1" t="str">
        <f t="shared" si="1"/>
        <v> - </v>
      </c>
      <c r="C4029" s="1"/>
    </row>
    <row r="4030" ht="12.75" customHeight="1">
      <c r="A4030" s="1" t="str">
        <f t="shared" si="1"/>
        <v> - </v>
      </c>
      <c r="C4030" s="1"/>
    </row>
    <row r="4031" ht="12.75" customHeight="1">
      <c r="A4031" s="1" t="str">
        <f t="shared" si="1"/>
        <v> - </v>
      </c>
      <c r="C4031" s="1"/>
    </row>
    <row r="4032" ht="12.75" customHeight="1">
      <c r="A4032" s="1" t="str">
        <f t="shared" si="1"/>
        <v> - </v>
      </c>
      <c r="C4032" s="1"/>
    </row>
    <row r="4033" ht="12.75" customHeight="1">
      <c r="A4033" s="1" t="str">
        <f t="shared" si="1"/>
        <v> - </v>
      </c>
      <c r="C4033" s="1"/>
    </row>
    <row r="4034" ht="12.75" customHeight="1">
      <c r="A4034" s="1" t="str">
        <f t="shared" si="1"/>
        <v> - </v>
      </c>
      <c r="C4034" s="1"/>
    </row>
    <row r="4035" ht="12.75" customHeight="1">
      <c r="A4035" s="1" t="str">
        <f t="shared" si="1"/>
        <v> - </v>
      </c>
      <c r="C4035" s="1"/>
    </row>
    <row r="4036" ht="12.75" customHeight="1">
      <c r="A4036" s="1" t="str">
        <f t="shared" si="1"/>
        <v> - </v>
      </c>
      <c r="C4036" s="1"/>
    </row>
    <row r="4037" ht="12.75" customHeight="1">
      <c r="A4037" s="1" t="str">
        <f t="shared" si="1"/>
        <v> - </v>
      </c>
      <c r="C4037" s="1"/>
    </row>
    <row r="4038" ht="12.75" customHeight="1">
      <c r="A4038" s="1" t="str">
        <f t="shared" si="1"/>
        <v> - </v>
      </c>
      <c r="C4038" s="1"/>
    </row>
    <row r="4039" ht="12.75" customHeight="1">
      <c r="A4039" s="1" t="str">
        <f t="shared" si="1"/>
        <v> - </v>
      </c>
      <c r="C4039" s="1"/>
    </row>
    <row r="4040" ht="12.75" customHeight="1">
      <c r="A4040" s="1" t="str">
        <f t="shared" si="1"/>
        <v> - </v>
      </c>
      <c r="C4040" s="1"/>
    </row>
    <row r="4041" ht="12.75" customHeight="1">
      <c r="A4041" s="1" t="str">
        <f t="shared" si="1"/>
        <v> - </v>
      </c>
      <c r="C4041" s="1"/>
    </row>
    <row r="4042" ht="12.75" customHeight="1">
      <c r="A4042" s="1" t="str">
        <f t="shared" si="1"/>
        <v> - </v>
      </c>
      <c r="C4042" s="1"/>
    </row>
    <row r="4043" ht="12.75" customHeight="1">
      <c r="A4043" s="1" t="str">
        <f t="shared" si="1"/>
        <v> - </v>
      </c>
      <c r="C4043" s="1"/>
    </row>
    <row r="4044" ht="12.75" customHeight="1">
      <c r="A4044" s="1" t="str">
        <f t="shared" si="1"/>
        <v> - </v>
      </c>
      <c r="C4044" s="1"/>
    </row>
    <row r="4045" ht="12.75" customHeight="1">
      <c r="A4045" s="1" t="str">
        <f t="shared" si="1"/>
        <v> - </v>
      </c>
      <c r="C4045" s="1"/>
    </row>
    <row r="4046" ht="12.75" customHeight="1">
      <c r="A4046" s="1" t="str">
        <f t="shared" si="1"/>
        <v> - </v>
      </c>
      <c r="C4046" s="1"/>
    </row>
    <row r="4047" ht="12.75" customHeight="1">
      <c r="A4047" s="1" t="str">
        <f t="shared" si="1"/>
        <v> - </v>
      </c>
      <c r="C4047" s="1"/>
    </row>
    <row r="4048" ht="12.75" customHeight="1">
      <c r="A4048" s="1" t="str">
        <f t="shared" si="1"/>
        <v> - </v>
      </c>
      <c r="C4048" s="1"/>
    </row>
    <row r="4049" ht="12.75" customHeight="1">
      <c r="A4049" s="1" t="str">
        <f t="shared" si="1"/>
        <v> - </v>
      </c>
      <c r="C4049" s="1"/>
    </row>
    <row r="4050" ht="12.75" customHeight="1">
      <c r="A4050" s="1" t="str">
        <f t="shared" si="1"/>
        <v> - </v>
      </c>
      <c r="C4050" s="1"/>
    </row>
    <row r="4051" ht="12.75" customHeight="1">
      <c r="A4051" s="1" t="str">
        <f t="shared" si="1"/>
        <v> - </v>
      </c>
      <c r="C4051" s="1"/>
    </row>
    <row r="4052" ht="12.75" customHeight="1">
      <c r="A4052" s="1" t="str">
        <f t="shared" si="1"/>
        <v> - </v>
      </c>
      <c r="C4052" s="1"/>
    </row>
    <row r="4053" ht="12.75" customHeight="1">
      <c r="A4053" s="1" t="str">
        <f t="shared" si="1"/>
        <v> - </v>
      </c>
      <c r="C4053" s="1"/>
    </row>
    <row r="4054" ht="12.75" customHeight="1">
      <c r="A4054" s="1" t="str">
        <f t="shared" si="1"/>
        <v> - </v>
      </c>
      <c r="C4054" s="1"/>
    </row>
    <row r="4055" ht="12.75" customHeight="1">
      <c r="A4055" s="1" t="str">
        <f t="shared" si="1"/>
        <v> - </v>
      </c>
      <c r="C4055" s="1"/>
    </row>
    <row r="4056" ht="12.75" customHeight="1">
      <c r="A4056" s="1" t="str">
        <f t="shared" si="1"/>
        <v> - </v>
      </c>
      <c r="C4056" s="1"/>
    </row>
    <row r="4057" ht="12.75" customHeight="1">
      <c r="A4057" s="1" t="str">
        <f t="shared" si="1"/>
        <v> - </v>
      </c>
      <c r="C4057" s="1"/>
    </row>
    <row r="4058" ht="12.75" customHeight="1">
      <c r="A4058" s="1" t="str">
        <f t="shared" si="1"/>
        <v> - </v>
      </c>
      <c r="C4058" s="1"/>
    </row>
    <row r="4059" ht="12.75" customHeight="1">
      <c r="A4059" s="1" t="str">
        <f t="shared" si="1"/>
        <v> - </v>
      </c>
      <c r="C4059" s="1"/>
    </row>
    <row r="4060" ht="12.75" customHeight="1">
      <c r="A4060" s="1" t="str">
        <f t="shared" si="1"/>
        <v> - </v>
      </c>
      <c r="C4060" s="1"/>
    </row>
    <row r="4061" ht="12.75" customHeight="1">
      <c r="A4061" s="1" t="str">
        <f t="shared" si="1"/>
        <v> - </v>
      </c>
      <c r="C4061" s="1"/>
    </row>
    <row r="4062" ht="12.75" customHeight="1">
      <c r="A4062" s="1" t="str">
        <f t="shared" si="1"/>
        <v> - </v>
      </c>
      <c r="C4062" s="1"/>
    </row>
    <row r="4063" ht="12.75" customHeight="1">
      <c r="A4063" s="1" t="str">
        <f t="shared" si="1"/>
        <v> - </v>
      </c>
      <c r="C4063" s="1"/>
    </row>
    <row r="4064" ht="12.75" customHeight="1">
      <c r="A4064" s="1" t="str">
        <f t="shared" si="1"/>
        <v> - </v>
      </c>
      <c r="C4064" s="1"/>
    </row>
    <row r="4065" ht="12.75" customHeight="1">
      <c r="A4065" s="1" t="str">
        <f t="shared" si="1"/>
        <v> - </v>
      </c>
      <c r="C4065" s="1"/>
    </row>
    <row r="4066" ht="12.75" customHeight="1">
      <c r="A4066" s="1" t="str">
        <f t="shared" si="1"/>
        <v> - </v>
      </c>
      <c r="C4066" s="1"/>
    </row>
    <row r="4067" ht="12.75" customHeight="1">
      <c r="A4067" s="1" t="str">
        <f t="shared" si="1"/>
        <v> - </v>
      </c>
      <c r="C4067" s="1"/>
    </row>
    <row r="4068" ht="12.75" customHeight="1">
      <c r="A4068" s="1" t="str">
        <f t="shared" si="1"/>
        <v> - </v>
      </c>
      <c r="C4068" s="1"/>
    </row>
    <row r="4069" ht="12.75" customHeight="1">
      <c r="A4069" s="1" t="str">
        <f t="shared" si="1"/>
        <v> - </v>
      </c>
      <c r="C4069" s="1"/>
    </row>
    <row r="4070" ht="12.75" customHeight="1">
      <c r="A4070" s="1" t="str">
        <f t="shared" si="1"/>
        <v> - </v>
      </c>
      <c r="C4070" s="1"/>
    </row>
    <row r="4071" ht="12.75" customHeight="1">
      <c r="A4071" s="1" t="str">
        <f t="shared" si="1"/>
        <v> - </v>
      </c>
      <c r="C4071" s="1"/>
    </row>
    <row r="4072" ht="12.75" customHeight="1">
      <c r="A4072" s="1" t="str">
        <f t="shared" si="1"/>
        <v> - </v>
      </c>
      <c r="C4072" s="1"/>
    </row>
    <row r="4073" ht="12.75" customHeight="1">
      <c r="A4073" s="1" t="str">
        <f t="shared" si="1"/>
        <v> - </v>
      </c>
      <c r="C4073" s="1"/>
    </row>
    <row r="4074" ht="12.75" customHeight="1">
      <c r="A4074" s="1" t="str">
        <f t="shared" si="1"/>
        <v> - </v>
      </c>
      <c r="C4074" s="1"/>
    </row>
    <row r="4075" ht="12.75" customHeight="1">
      <c r="A4075" s="1" t="str">
        <f t="shared" si="1"/>
        <v> - </v>
      </c>
      <c r="C4075" s="1"/>
    </row>
    <row r="4076" ht="12.75" customHeight="1">
      <c r="A4076" s="1" t="str">
        <f t="shared" si="1"/>
        <v> - </v>
      </c>
      <c r="C4076" s="1"/>
    </row>
    <row r="4077" ht="12.75" customHeight="1">
      <c r="A4077" s="1" t="str">
        <f t="shared" si="1"/>
        <v> - </v>
      </c>
      <c r="C4077" s="1"/>
    </row>
    <row r="4078" ht="12.75" customHeight="1">
      <c r="A4078" s="1" t="str">
        <f t="shared" si="1"/>
        <v> - </v>
      </c>
      <c r="C4078" s="1"/>
    </row>
    <row r="4079" ht="12.75" customHeight="1">
      <c r="A4079" s="1" t="str">
        <f t="shared" si="1"/>
        <v> - </v>
      </c>
      <c r="C4079" s="1"/>
    </row>
    <row r="4080" ht="12.75" customHeight="1">
      <c r="A4080" s="1" t="str">
        <f t="shared" si="1"/>
        <v> - </v>
      </c>
      <c r="C4080" s="1"/>
    </row>
    <row r="4081" ht="12.75" customHeight="1">
      <c r="A4081" s="1" t="str">
        <f t="shared" si="1"/>
        <v> - </v>
      </c>
      <c r="C4081" s="1"/>
    </row>
    <row r="4082" ht="12.75" customHeight="1">
      <c r="A4082" s="1" t="str">
        <f t="shared" si="1"/>
        <v> - </v>
      </c>
      <c r="C4082" s="1"/>
    </row>
    <row r="4083" ht="12.75" customHeight="1">
      <c r="A4083" s="1" t="str">
        <f t="shared" si="1"/>
        <v> - </v>
      </c>
      <c r="C4083" s="1"/>
    </row>
    <row r="4084" ht="12.75" customHeight="1">
      <c r="A4084" s="1" t="str">
        <f t="shared" si="1"/>
        <v> - </v>
      </c>
      <c r="C4084" s="1"/>
    </row>
    <row r="4085" ht="12.75" customHeight="1">
      <c r="A4085" s="1" t="str">
        <f t="shared" si="1"/>
        <v> - </v>
      </c>
      <c r="C4085" s="1"/>
    </row>
    <row r="4086" ht="12.75" customHeight="1">
      <c r="A4086" s="1" t="str">
        <f t="shared" si="1"/>
        <v> - </v>
      </c>
      <c r="C4086" s="1"/>
    </row>
    <row r="4087" ht="12.75" customHeight="1">
      <c r="A4087" s="1" t="str">
        <f t="shared" si="1"/>
        <v> - </v>
      </c>
      <c r="C4087" s="1"/>
    </row>
    <row r="4088" ht="12.75" customHeight="1">
      <c r="A4088" s="1" t="str">
        <f t="shared" si="1"/>
        <v> - </v>
      </c>
      <c r="C4088" s="1"/>
    </row>
    <row r="4089" ht="12.75" customHeight="1">
      <c r="A4089" s="1" t="str">
        <f t="shared" si="1"/>
        <v> - </v>
      </c>
      <c r="C4089" s="1"/>
    </row>
    <row r="4090" ht="12.75" customHeight="1">
      <c r="A4090" s="1" t="str">
        <f t="shared" si="1"/>
        <v> - </v>
      </c>
      <c r="C4090" s="1"/>
    </row>
    <row r="4091" ht="12.75" customHeight="1">
      <c r="A4091" s="1" t="str">
        <f t="shared" si="1"/>
        <v> - </v>
      </c>
      <c r="C4091" s="1"/>
    </row>
    <row r="4092" ht="12.75" customHeight="1">
      <c r="A4092" s="1" t="str">
        <f t="shared" si="1"/>
        <v> - </v>
      </c>
      <c r="C4092" s="1"/>
    </row>
    <row r="4093" ht="12.75" customHeight="1">
      <c r="A4093" s="1" t="str">
        <f t="shared" si="1"/>
        <v> - </v>
      </c>
      <c r="C4093" s="1"/>
    </row>
    <row r="4094" ht="12.75" customHeight="1">
      <c r="A4094" s="1" t="str">
        <f t="shared" si="1"/>
        <v> - </v>
      </c>
      <c r="C4094" s="1"/>
    </row>
    <row r="4095" ht="12.75" customHeight="1">
      <c r="A4095" s="1" t="str">
        <f t="shared" si="1"/>
        <v> - </v>
      </c>
      <c r="C4095" s="1"/>
    </row>
    <row r="4096" ht="12.75" customHeight="1">
      <c r="A4096" s="1" t="str">
        <f t="shared" si="1"/>
        <v> - </v>
      </c>
      <c r="C4096" s="1"/>
    </row>
    <row r="4097" ht="12.75" customHeight="1">
      <c r="A4097" s="1" t="str">
        <f t="shared" si="1"/>
        <v> - </v>
      </c>
      <c r="C4097" s="1"/>
    </row>
    <row r="4098" ht="12.75" customHeight="1">
      <c r="A4098" s="1" t="str">
        <f t="shared" si="1"/>
        <v> - </v>
      </c>
      <c r="C4098" s="1"/>
    </row>
    <row r="4099" ht="12.75" customHeight="1">
      <c r="A4099" s="1" t="str">
        <f t="shared" si="1"/>
        <v> - </v>
      </c>
      <c r="C4099" s="1"/>
    </row>
    <row r="4100" ht="12.75" customHeight="1">
      <c r="A4100" s="1" t="str">
        <f t="shared" si="1"/>
        <v> - </v>
      </c>
      <c r="C4100" s="1"/>
    </row>
    <row r="4101" ht="12.75" customHeight="1">
      <c r="A4101" s="1" t="str">
        <f t="shared" si="1"/>
        <v> - </v>
      </c>
      <c r="C4101" s="1"/>
    </row>
    <row r="4102" ht="12.75" customHeight="1">
      <c r="A4102" s="1" t="str">
        <f t="shared" si="1"/>
        <v> - </v>
      </c>
      <c r="C4102" s="1"/>
    </row>
    <row r="4103" ht="12.75" customHeight="1">
      <c r="A4103" s="1" t="str">
        <f t="shared" si="1"/>
        <v> - </v>
      </c>
      <c r="C4103" s="1"/>
    </row>
    <row r="4104" ht="12.75" customHeight="1">
      <c r="A4104" s="1" t="str">
        <f t="shared" si="1"/>
        <v> - </v>
      </c>
      <c r="C4104" s="1"/>
    </row>
    <row r="4105" ht="12.75" customHeight="1">
      <c r="A4105" s="1" t="str">
        <f t="shared" si="1"/>
        <v> - </v>
      </c>
      <c r="C4105" s="1"/>
    </row>
    <row r="4106" ht="12.75" customHeight="1">
      <c r="A4106" s="1" t="str">
        <f t="shared" si="1"/>
        <v> - </v>
      </c>
      <c r="C4106" s="1"/>
    </row>
    <row r="4107" ht="12.75" customHeight="1">
      <c r="A4107" s="1" t="str">
        <f t="shared" si="1"/>
        <v> - </v>
      </c>
      <c r="C4107" s="1"/>
    </row>
    <row r="4108" ht="12.75" customHeight="1">
      <c r="A4108" s="1" t="str">
        <f t="shared" si="1"/>
        <v> - </v>
      </c>
      <c r="C4108" s="1"/>
    </row>
    <row r="4109" ht="12.75" customHeight="1">
      <c r="A4109" s="1" t="str">
        <f t="shared" si="1"/>
        <v> - </v>
      </c>
      <c r="C4109" s="1"/>
    </row>
    <row r="4110" ht="12.75" customHeight="1">
      <c r="A4110" s="1" t="str">
        <f t="shared" si="1"/>
        <v> - </v>
      </c>
      <c r="C4110" s="1"/>
    </row>
    <row r="4111" ht="12.75" customHeight="1">
      <c r="A4111" s="1" t="str">
        <f t="shared" si="1"/>
        <v> - </v>
      </c>
      <c r="C4111" s="1"/>
    </row>
    <row r="4112" ht="12.75" customHeight="1">
      <c r="A4112" s="1" t="str">
        <f t="shared" si="1"/>
        <v> - </v>
      </c>
      <c r="C4112" s="1"/>
    </row>
    <row r="4113" ht="12.75" customHeight="1">
      <c r="A4113" s="1" t="str">
        <f t="shared" si="1"/>
        <v> - </v>
      </c>
      <c r="C4113" s="1"/>
    </row>
    <row r="4114" ht="12.75" customHeight="1">
      <c r="A4114" s="1" t="str">
        <f t="shared" si="1"/>
        <v> - </v>
      </c>
      <c r="C4114" s="1"/>
    </row>
    <row r="4115" ht="12.75" customHeight="1">
      <c r="A4115" s="1" t="str">
        <f t="shared" si="1"/>
        <v> - </v>
      </c>
      <c r="C4115" s="1"/>
    </row>
    <row r="4116" ht="12.75" customHeight="1">
      <c r="A4116" s="1" t="str">
        <f t="shared" si="1"/>
        <v> - </v>
      </c>
      <c r="C4116" s="1"/>
    </row>
    <row r="4117" ht="12.75" customHeight="1">
      <c r="A4117" s="1" t="str">
        <f t="shared" si="1"/>
        <v> - </v>
      </c>
      <c r="C4117" s="1"/>
    </row>
    <row r="4118" ht="12.75" customHeight="1">
      <c r="A4118" s="1" t="str">
        <f t="shared" si="1"/>
        <v> - </v>
      </c>
      <c r="C4118" s="1"/>
    </row>
    <row r="4119" ht="12.75" customHeight="1">
      <c r="A4119" s="1" t="str">
        <f t="shared" si="1"/>
        <v> - </v>
      </c>
      <c r="C4119" s="1"/>
    </row>
    <row r="4120" ht="12.75" customHeight="1">
      <c r="A4120" s="1" t="str">
        <f t="shared" si="1"/>
        <v> - </v>
      </c>
      <c r="C4120" s="1"/>
    </row>
    <row r="4121" ht="12.75" customHeight="1">
      <c r="A4121" s="1" t="str">
        <f t="shared" si="1"/>
        <v> - </v>
      </c>
      <c r="C4121" s="1"/>
    </row>
    <row r="4122" ht="12.75" customHeight="1">
      <c r="A4122" s="1" t="str">
        <f t="shared" si="1"/>
        <v> - </v>
      </c>
      <c r="C4122" s="1"/>
    </row>
    <row r="4123" ht="12.75" customHeight="1">
      <c r="A4123" s="1" t="str">
        <f t="shared" si="1"/>
        <v> - </v>
      </c>
      <c r="C4123" s="1"/>
    </row>
    <row r="4124" ht="12.75" customHeight="1">
      <c r="A4124" s="1" t="str">
        <f t="shared" si="1"/>
        <v> - </v>
      </c>
      <c r="C4124" s="1"/>
    </row>
    <row r="4125" ht="12.75" customHeight="1">
      <c r="A4125" s="1" t="str">
        <f t="shared" si="1"/>
        <v> - </v>
      </c>
      <c r="C4125" s="1"/>
    </row>
    <row r="4126" ht="12.75" customHeight="1">
      <c r="A4126" s="1" t="str">
        <f t="shared" si="1"/>
        <v> - </v>
      </c>
      <c r="C4126" s="1"/>
    </row>
    <row r="4127" ht="12.75" customHeight="1">
      <c r="A4127" s="1" t="str">
        <f t="shared" si="1"/>
        <v> - </v>
      </c>
      <c r="C4127" s="1"/>
    </row>
    <row r="4128" ht="12.75" customHeight="1">
      <c r="A4128" s="1" t="str">
        <f t="shared" si="1"/>
        <v> - </v>
      </c>
      <c r="C4128" s="1"/>
    </row>
    <row r="4129" ht="12.75" customHeight="1">
      <c r="A4129" s="1" t="str">
        <f t="shared" si="1"/>
        <v> - </v>
      </c>
      <c r="C4129" s="1"/>
    </row>
    <row r="4130" ht="12.75" customHeight="1">
      <c r="A4130" s="1" t="str">
        <f t="shared" si="1"/>
        <v> - </v>
      </c>
      <c r="C4130" s="1"/>
    </row>
    <row r="4131" ht="12.75" customHeight="1">
      <c r="A4131" s="1" t="str">
        <f t="shared" si="1"/>
        <v> - </v>
      </c>
      <c r="C4131" s="1"/>
    </row>
    <row r="4132" ht="12.75" customHeight="1">
      <c r="A4132" s="1" t="str">
        <f t="shared" si="1"/>
        <v> - </v>
      </c>
      <c r="C4132" s="1"/>
    </row>
    <row r="4133" ht="12.75" customHeight="1">
      <c r="A4133" s="1" t="str">
        <f t="shared" si="1"/>
        <v> - </v>
      </c>
      <c r="C4133" s="1"/>
    </row>
    <row r="4134" ht="12.75" customHeight="1">
      <c r="A4134" s="1" t="str">
        <f t="shared" si="1"/>
        <v> - </v>
      </c>
      <c r="C4134" s="1"/>
    </row>
    <row r="4135" ht="12.75" customHeight="1">
      <c r="A4135" s="1" t="str">
        <f t="shared" si="1"/>
        <v> - </v>
      </c>
      <c r="C4135" s="1"/>
    </row>
    <row r="4136" ht="12.75" customHeight="1">
      <c r="A4136" s="1" t="str">
        <f t="shared" si="1"/>
        <v> - </v>
      </c>
      <c r="C4136" s="1"/>
    </row>
    <row r="4137" ht="12.75" customHeight="1">
      <c r="A4137" s="1" t="str">
        <f t="shared" si="1"/>
        <v> - </v>
      </c>
      <c r="C4137" s="1"/>
    </row>
    <row r="4138" ht="12.75" customHeight="1">
      <c r="A4138" s="1" t="str">
        <f t="shared" si="1"/>
        <v> - </v>
      </c>
      <c r="C4138" s="1"/>
    </row>
    <row r="4139" ht="12.75" customHeight="1">
      <c r="A4139" s="1" t="str">
        <f t="shared" si="1"/>
        <v> - </v>
      </c>
      <c r="C4139" s="1"/>
    </row>
    <row r="4140" ht="12.75" customHeight="1">
      <c r="A4140" s="1" t="str">
        <f t="shared" si="1"/>
        <v> - </v>
      </c>
      <c r="C4140" s="1"/>
    </row>
    <row r="4141" ht="12.75" customHeight="1">
      <c r="A4141" s="1" t="str">
        <f t="shared" si="1"/>
        <v> - </v>
      </c>
      <c r="C4141" s="1"/>
    </row>
    <row r="4142" ht="12.75" customHeight="1">
      <c r="A4142" s="1" t="str">
        <f t="shared" si="1"/>
        <v> - </v>
      </c>
      <c r="C4142" s="1"/>
    </row>
    <row r="4143" ht="12.75" customHeight="1">
      <c r="A4143" s="1" t="str">
        <f t="shared" si="1"/>
        <v> - </v>
      </c>
      <c r="C4143" s="1"/>
    </row>
    <row r="4144" ht="12.75" customHeight="1">
      <c r="A4144" s="1" t="str">
        <f t="shared" si="1"/>
        <v> - </v>
      </c>
      <c r="C4144" s="1"/>
    </row>
    <row r="4145" ht="12.75" customHeight="1">
      <c r="A4145" s="1" t="str">
        <f t="shared" si="1"/>
        <v> - </v>
      </c>
      <c r="C4145" s="1"/>
    </row>
    <row r="4146" ht="12.75" customHeight="1">
      <c r="A4146" s="1" t="str">
        <f t="shared" si="1"/>
        <v> - </v>
      </c>
      <c r="C4146" s="1"/>
    </row>
    <row r="4147" ht="12.75" customHeight="1">
      <c r="A4147" s="1" t="str">
        <f t="shared" si="1"/>
        <v> - </v>
      </c>
      <c r="C4147" s="1"/>
    </row>
    <row r="4148" ht="12.75" customHeight="1">
      <c r="A4148" s="1" t="str">
        <f t="shared" si="1"/>
        <v> - </v>
      </c>
      <c r="C4148" s="1"/>
    </row>
    <row r="4149" ht="12.75" customHeight="1">
      <c r="A4149" s="1" t="str">
        <f t="shared" si="1"/>
        <v> - </v>
      </c>
      <c r="C4149" s="1"/>
    </row>
    <row r="4150" ht="12.75" customHeight="1">
      <c r="A4150" s="1" t="str">
        <f t="shared" si="1"/>
        <v> - </v>
      </c>
      <c r="C4150" s="1"/>
    </row>
    <row r="4151" ht="12.75" customHeight="1">
      <c r="A4151" s="1" t="str">
        <f t="shared" si="1"/>
        <v> - </v>
      </c>
      <c r="C4151" s="1"/>
    </row>
    <row r="4152" ht="12.75" customHeight="1">
      <c r="A4152" s="1" t="str">
        <f t="shared" si="1"/>
        <v> - </v>
      </c>
      <c r="C4152" s="1"/>
    </row>
    <row r="4153" ht="12.75" customHeight="1">
      <c r="A4153" s="1" t="str">
        <f t="shared" si="1"/>
        <v> - </v>
      </c>
      <c r="C4153" s="1"/>
    </row>
    <row r="4154" ht="12.75" customHeight="1">
      <c r="A4154" s="1" t="str">
        <f t="shared" si="1"/>
        <v> - </v>
      </c>
      <c r="C4154" s="1"/>
    </row>
    <row r="4155" ht="12.75" customHeight="1">
      <c r="A4155" s="1" t="str">
        <f t="shared" si="1"/>
        <v> - </v>
      </c>
      <c r="C4155" s="1"/>
    </row>
    <row r="4156" ht="12.75" customHeight="1">
      <c r="A4156" s="1" t="str">
        <f t="shared" si="1"/>
        <v> - </v>
      </c>
      <c r="C4156" s="1"/>
    </row>
    <row r="4157" ht="12.75" customHeight="1">
      <c r="A4157" s="1" t="str">
        <f t="shared" si="1"/>
        <v> - </v>
      </c>
      <c r="C4157" s="1"/>
    </row>
    <row r="4158" ht="12.75" customHeight="1">
      <c r="A4158" s="1" t="str">
        <f t="shared" si="1"/>
        <v> - </v>
      </c>
      <c r="C4158" s="1"/>
    </row>
    <row r="4159" ht="12.75" customHeight="1">
      <c r="A4159" s="1" t="str">
        <f t="shared" si="1"/>
        <v> - </v>
      </c>
      <c r="C4159" s="1"/>
    </row>
    <row r="4160" ht="12.75" customHeight="1">
      <c r="A4160" s="1" t="str">
        <f t="shared" si="1"/>
        <v> - </v>
      </c>
      <c r="C4160" s="1"/>
    </row>
    <row r="4161" ht="12.75" customHeight="1">
      <c r="A4161" s="1" t="str">
        <f t="shared" si="1"/>
        <v> - </v>
      </c>
      <c r="C4161" s="1"/>
    </row>
    <row r="4162" ht="12.75" customHeight="1">
      <c r="A4162" s="1" t="str">
        <f t="shared" si="1"/>
        <v> - </v>
      </c>
      <c r="C4162" s="1"/>
    </row>
    <row r="4163" ht="12.75" customHeight="1">
      <c r="A4163" s="1" t="str">
        <f t="shared" si="1"/>
        <v> - </v>
      </c>
      <c r="C4163" s="1"/>
    </row>
    <row r="4164" ht="12.75" customHeight="1">
      <c r="A4164" s="1" t="str">
        <f t="shared" si="1"/>
        <v> - </v>
      </c>
      <c r="C4164" s="1"/>
    </row>
    <row r="4165" ht="12.75" customHeight="1">
      <c r="A4165" s="1" t="str">
        <f t="shared" si="1"/>
        <v> - </v>
      </c>
      <c r="C4165" s="1"/>
    </row>
    <row r="4166" ht="12.75" customHeight="1">
      <c r="A4166" s="1" t="str">
        <f t="shared" si="1"/>
        <v> - </v>
      </c>
      <c r="C4166" s="1"/>
    </row>
    <row r="4167" ht="12.75" customHeight="1">
      <c r="A4167" s="1" t="str">
        <f t="shared" si="1"/>
        <v> - </v>
      </c>
      <c r="C4167" s="1"/>
    </row>
    <row r="4168" ht="12.75" customHeight="1">
      <c r="A4168" s="1" t="str">
        <f t="shared" si="1"/>
        <v> - </v>
      </c>
      <c r="C4168" s="1"/>
    </row>
    <row r="4169" ht="12.75" customHeight="1">
      <c r="A4169" s="1" t="str">
        <f t="shared" si="1"/>
        <v> - </v>
      </c>
      <c r="C4169" s="1"/>
    </row>
    <row r="4170" ht="12.75" customHeight="1">
      <c r="A4170" s="1" t="str">
        <f t="shared" si="1"/>
        <v> - </v>
      </c>
      <c r="C4170" s="1"/>
    </row>
    <row r="4171" ht="12.75" customHeight="1">
      <c r="A4171" s="1" t="str">
        <f t="shared" si="1"/>
        <v> - </v>
      </c>
      <c r="C4171" s="1"/>
    </row>
    <row r="4172" ht="12.75" customHeight="1">
      <c r="A4172" s="1" t="str">
        <f t="shared" si="1"/>
        <v> - </v>
      </c>
      <c r="C4172" s="1"/>
    </row>
    <row r="4173" ht="12.75" customHeight="1">
      <c r="A4173" s="1" t="str">
        <f t="shared" si="1"/>
        <v> - </v>
      </c>
      <c r="C4173" s="1"/>
    </row>
    <row r="4174" ht="12.75" customHeight="1">
      <c r="A4174" s="1" t="str">
        <f t="shared" si="1"/>
        <v> - </v>
      </c>
      <c r="C4174" s="1"/>
    </row>
    <row r="4175" ht="12.75" customHeight="1">
      <c r="A4175" s="1" t="str">
        <f t="shared" si="1"/>
        <v> - </v>
      </c>
      <c r="C4175" s="1"/>
    </row>
    <row r="4176" ht="12.75" customHeight="1">
      <c r="A4176" s="1" t="str">
        <f t="shared" si="1"/>
        <v> - </v>
      </c>
      <c r="C4176" s="1"/>
    </row>
    <row r="4177" ht="12.75" customHeight="1">
      <c r="A4177" s="1" t="str">
        <f t="shared" si="1"/>
        <v> - </v>
      </c>
      <c r="C4177" s="1"/>
    </row>
    <row r="4178" ht="12.75" customHeight="1">
      <c r="A4178" s="1" t="str">
        <f t="shared" si="1"/>
        <v> - </v>
      </c>
      <c r="C4178" s="1"/>
    </row>
    <row r="4179" ht="12.75" customHeight="1">
      <c r="A4179" s="1" t="str">
        <f t="shared" si="1"/>
        <v> - </v>
      </c>
      <c r="C4179" s="1"/>
    </row>
    <row r="4180" ht="12.75" customHeight="1">
      <c r="A4180" s="1" t="str">
        <f t="shared" si="1"/>
        <v> - </v>
      </c>
      <c r="C4180" s="1"/>
    </row>
    <row r="4181" ht="12.75" customHeight="1">
      <c r="A4181" s="1" t="str">
        <f t="shared" si="1"/>
        <v> - </v>
      </c>
      <c r="C4181" s="1"/>
    </row>
    <row r="4182" ht="12.75" customHeight="1">
      <c r="A4182" s="1" t="str">
        <f t="shared" si="1"/>
        <v> - </v>
      </c>
      <c r="C4182" s="1"/>
    </row>
    <row r="4183" ht="12.75" customHeight="1">
      <c r="A4183" s="1" t="str">
        <f t="shared" si="1"/>
        <v> - </v>
      </c>
      <c r="C4183" s="1"/>
    </row>
    <row r="4184" ht="12.75" customHeight="1">
      <c r="A4184" s="1" t="str">
        <f t="shared" si="1"/>
        <v> - </v>
      </c>
      <c r="C4184" s="1"/>
    </row>
    <row r="4185" ht="12.75" customHeight="1">
      <c r="A4185" s="1" t="str">
        <f t="shared" si="1"/>
        <v> - </v>
      </c>
      <c r="C4185" s="1"/>
    </row>
    <row r="4186" ht="12.75" customHeight="1">
      <c r="A4186" s="1" t="str">
        <f t="shared" si="1"/>
        <v> - </v>
      </c>
      <c r="C4186" s="1"/>
    </row>
    <row r="4187" ht="12.75" customHeight="1">
      <c r="A4187" s="1" t="str">
        <f t="shared" si="1"/>
        <v> - </v>
      </c>
      <c r="C4187" s="1"/>
    </row>
    <row r="4188" ht="12.75" customHeight="1">
      <c r="A4188" s="1" t="str">
        <f t="shared" si="1"/>
        <v> - </v>
      </c>
      <c r="C4188" s="1"/>
    </row>
    <row r="4189" ht="12.75" customHeight="1">
      <c r="A4189" s="1" t="str">
        <f t="shared" si="1"/>
        <v> - </v>
      </c>
      <c r="C4189" s="1"/>
    </row>
    <row r="4190" ht="12.75" customHeight="1">
      <c r="A4190" s="1" t="str">
        <f t="shared" si="1"/>
        <v> - </v>
      </c>
      <c r="C4190" s="1"/>
    </row>
    <row r="4191" ht="12.75" customHeight="1">
      <c r="A4191" s="1" t="str">
        <f t="shared" si="1"/>
        <v> - </v>
      </c>
      <c r="C4191" s="1"/>
    </row>
    <row r="4192" ht="12.75" customHeight="1">
      <c r="A4192" s="1" t="str">
        <f t="shared" si="1"/>
        <v> - </v>
      </c>
      <c r="C4192" s="1"/>
    </row>
    <row r="4193" ht="12.75" customHeight="1">
      <c r="A4193" s="1" t="str">
        <f t="shared" si="1"/>
        <v> - </v>
      </c>
      <c r="C4193" s="1"/>
    </row>
    <row r="4194" ht="12.75" customHeight="1">
      <c r="A4194" s="1" t="str">
        <f t="shared" si="1"/>
        <v> - </v>
      </c>
      <c r="C4194" s="1"/>
    </row>
    <row r="4195" ht="12.75" customHeight="1">
      <c r="A4195" s="1" t="str">
        <f t="shared" si="1"/>
        <v> - </v>
      </c>
      <c r="C4195" s="1"/>
    </row>
    <row r="4196" ht="12.75" customHeight="1">
      <c r="A4196" s="1" t="str">
        <f t="shared" si="1"/>
        <v> - </v>
      </c>
      <c r="C4196" s="1"/>
    </row>
    <row r="4197" ht="12.75" customHeight="1">
      <c r="A4197" s="1" t="str">
        <f t="shared" si="1"/>
        <v> - </v>
      </c>
      <c r="C4197" s="1"/>
    </row>
    <row r="4198" ht="12.75" customHeight="1">
      <c r="A4198" s="1" t="str">
        <f t="shared" si="1"/>
        <v> - </v>
      </c>
      <c r="C4198" s="1"/>
    </row>
    <row r="4199" ht="12.75" customHeight="1">
      <c r="A4199" s="1" t="str">
        <f t="shared" si="1"/>
        <v> - </v>
      </c>
      <c r="C4199" s="1"/>
    </row>
    <row r="4200" ht="12.75" customHeight="1">
      <c r="A4200" s="1" t="str">
        <f t="shared" si="1"/>
        <v> - </v>
      </c>
      <c r="C4200" s="1"/>
    </row>
    <row r="4201" ht="12.75" customHeight="1">
      <c r="A4201" s="1" t="str">
        <f t="shared" si="1"/>
        <v> - </v>
      </c>
      <c r="C4201" s="1"/>
    </row>
    <row r="4202" ht="12.75" customHeight="1">
      <c r="A4202" s="1" t="str">
        <f t="shared" si="1"/>
        <v> - </v>
      </c>
      <c r="C4202" s="1"/>
    </row>
    <row r="4203" ht="12.75" customHeight="1">
      <c r="A4203" s="1" t="str">
        <f t="shared" si="1"/>
        <v> - </v>
      </c>
      <c r="C4203" s="1"/>
    </row>
    <row r="4204" ht="12.75" customHeight="1">
      <c r="A4204" s="1" t="str">
        <f t="shared" si="1"/>
        <v> - </v>
      </c>
      <c r="C4204" s="1"/>
    </row>
    <row r="4205" ht="12.75" customHeight="1">
      <c r="A4205" s="1" t="str">
        <f t="shared" si="1"/>
        <v> - </v>
      </c>
      <c r="C4205" s="1"/>
    </row>
    <row r="4206" ht="12.75" customHeight="1">
      <c r="A4206" s="1" t="str">
        <f t="shared" si="1"/>
        <v> - </v>
      </c>
      <c r="C4206" s="1"/>
    </row>
    <row r="4207" ht="12.75" customHeight="1">
      <c r="A4207" s="1" t="str">
        <f t="shared" si="1"/>
        <v> - </v>
      </c>
      <c r="C4207" s="1"/>
    </row>
    <row r="4208" ht="12.75" customHeight="1">
      <c r="A4208" s="1" t="str">
        <f t="shared" si="1"/>
        <v> - </v>
      </c>
      <c r="C4208" s="1"/>
    </row>
    <row r="4209" ht="12.75" customHeight="1">
      <c r="A4209" s="1" t="str">
        <f t="shared" si="1"/>
        <v> - </v>
      </c>
      <c r="C4209" s="1"/>
    </row>
    <row r="4210" ht="12.75" customHeight="1">
      <c r="A4210" s="1" t="str">
        <f t="shared" si="1"/>
        <v> - </v>
      </c>
      <c r="C4210" s="1"/>
    </row>
    <row r="4211" ht="12.75" customHeight="1">
      <c r="A4211" s="1" t="str">
        <f t="shared" si="1"/>
        <v> - </v>
      </c>
      <c r="C4211" s="1"/>
    </row>
    <row r="4212" ht="12.75" customHeight="1">
      <c r="A4212" s="1" t="str">
        <f t="shared" si="1"/>
        <v> - </v>
      </c>
      <c r="C4212" s="1"/>
    </row>
    <row r="4213" ht="12.75" customHeight="1">
      <c r="A4213" s="1" t="str">
        <f t="shared" si="1"/>
        <v> - </v>
      </c>
      <c r="C4213" s="1"/>
    </row>
    <row r="4214" ht="12.75" customHeight="1">
      <c r="A4214" s="1" t="str">
        <f t="shared" si="1"/>
        <v> - </v>
      </c>
      <c r="C4214" s="1"/>
    </row>
    <row r="4215" ht="12.75" customHeight="1">
      <c r="A4215" s="1" t="str">
        <f t="shared" si="1"/>
        <v> - </v>
      </c>
      <c r="C4215" s="1"/>
    </row>
    <row r="4216" ht="12.75" customHeight="1">
      <c r="A4216" s="1" t="str">
        <f t="shared" si="1"/>
        <v> - </v>
      </c>
      <c r="C4216" s="1"/>
    </row>
    <row r="4217" ht="12.75" customHeight="1">
      <c r="A4217" s="1" t="str">
        <f t="shared" si="1"/>
        <v> - </v>
      </c>
      <c r="C4217" s="1"/>
    </row>
    <row r="4218" ht="12.75" customHeight="1">
      <c r="A4218" s="1" t="str">
        <f t="shared" si="1"/>
        <v> - </v>
      </c>
      <c r="C4218" s="1"/>
    </row>
    <row r="4219" ht="12.75" customHeight="1">
      <c r="A4219" s="1" t="str">
        <f t="shared" si="1"/>
        <v> - </v>
      </c>
      <c r="C4219" s="1"/>
    </row>
    <row r="4220" ht="12.75" customHeight="1">
      <c r="A4220" s="1" t="str">
        <f t="shared" si="1"/>
        <v> - </v>
      </c>
      <c r="C4220" s="1"/>
    </row>
    <row r="4221" ht="12.75" customHeight="1">
      <c r="A4221" s="1" t="str">
        <f t="shared" si="1"/>
        <v> - </v>
      </c>
      <c r="C4221" s="1"/>
    </row>
    <row r="4222" ht="12.75" customHeight="1">
      <c r="A4222" s="1" t="str">
        <f t="shared" si="1"/>
        <v> - </v>
      </c>
      <c r="C4222" s="1"/>
    </row>
    <row r="4223" ht="12.75" customHeight="1">
      <c r="A4223" s="1" t="str">
        <f t="shared" si="1"/>
        <v> - </v>
      </c>
      <c r="C4223" s="1"/>
    </row>
    <row r="4224" ht="12.75" customHeight="1">
      <c r="A4224" s="1" t="str">
        <f t="shared" si="1"/>
        <v> - </v>
      </c>
      <c r="C4224" s="1"/>
    </row>
    <row r="4225" ht="12.75" customHeight="1">
      <c r="A4225" s="1" t="str">
        <f t="shared" si="1"/>
        <v> - </v>
      </c>
      <c r="C4225" s="1"/>
    </row>
    <row r="4226" ht="12.75" customHeight="1">
      <c r="A4226" s="1" t="str">
        <f t="shared" si="1"/>
        <v> - </v>
      </c>
      <c r="C4226" s="1"/>
    </row>
    <row r="4227" ht="12.75" customHeight="1">
      <c r="A4227" s="1" t="str">
        <f t="shared" si="1"/>
        <v> - </v>
      </c>
      <c r="C4227" s="1"/>
    </row>
    <row r="4228" ht="12.75" customHeight="1">
      <c r="A4228" s="1" t="str">
        <f t="shared" si="1"/>
        <v> - </v>
      </c>
      <c r="C4228" s="1"/>
    </row>
    <row r="4229" ht="12.75" customHeight="1">
      <c r="A4229" s="1" t="str">
        <f t="shared" si="1"/>
        <v> - </v>
      </c>
      <c r="C4229" s="1"/>
    </row>
    <row r="4230" ht="12.75" customHeight="1">
      <c r="A4230" s="1" t="str">
        <f t="shared" si="1"/>
        <v> - </v>
      </c>
      <c r="C4230" s="1"/>
    </row>
    <row r="4231" ht="12.75" customHeight="1">
      <c r="A4231" s="1" t="str">
        <f t="shared" si="1"/>
        <v> - </v>
      </c>
      <c r="C4231" s="1"/>
    </row>
    <row r="4232" ht="12.75" customHeight="1">
      <c r="A4232" s="1" t="str">
        <f t="shared" si="1"/>
        <v> - </v>
      </c>
      <c r="C4232" s="1"/>
    </row>
    <row r="4233" ht="12.75" customHeight="1">
      <c r="A4233" s="1" t="str">
        <f t="shared" si="1"/>
        <v> - </v>
      </c>
      <c r="C4233" s="1"/>
    </row>
    <row r="4234" ht="12.75" customHeight="1">
      <c r="A4234" s="1" t="str">
        <f t="shared" si="1"/>
        <v> - </v>
      </c>
      <c r="C4234" s="1"/>
    </row>
    <row r="4235" ht="12.75" customHeight="1">
      <c r="A4235" s="1" t="str">
        <f t="shared" si="1"/>
        <v> - </v>
      </c>
      <c r="C4235" s="1"/>
    </row>
    <row r="4236" ht="12.75" customHeight="1">
      <c r="A4236" s="1" t="str">
        <f t="shared" si="1"/>
        <v> - </v>
      </c>
      <c r="C4236" s="1"/>
    </row>
    <row r="4237" ht="12.75" customHeight="1">
      <c r="A4237" s="1" t="str">
        <f t="shared" si="1"/>
        <v> - </v>
      </c>
      <c r="C4237" s="1"/>
    </row>
    <row r="4238" ht="12.75" customHeight="1">
      <c r="A4238" s="1" t="str">
        <f t="shared" si="1"/>
        <v> - </v>
      </c>
      <c r="C4238" s="1"/>
    </row>
    <row r="4239" ht="12.75" customHeight="1">
      <c r="A4239" s="1" t="str">
        <f t="shared" si="1"/>
        <v> - </v>
      </c>
      <c r="C4239" s="1"/>
    </row>
    <row r="4240" ht="12.75" customHeight="1">
      <c r="A4240" s="1" t="str">
        <f t="shared" si="1"/>
        <v> - </v>
      </c>
      <c r="C4240" s="1"/>
    </row>
    <row r="4241" ht="12.75" customHeight="1">
      <c r="A4241" s="1" t="str">
        <f t="shared" si="1"/>
        <v> - </v>
      </c>
      <c r="C4241" s="1"/>
    </row>
    <row r="4242" ht="12.75" customHeight="1">
      <c r="A4242" s="1" t="str">
        <f t="shared" si="1"/>
        <v> - </v>
      </c>
      <c r="C4242" s="1"/>
    </row>
    <row r="4243" ht="12.75" customHeight="1">
      <c r="A4243" s="1" t="str">
        <f t="shared" si="1"/>
        <v> - </v>
      </c>
      <c r="C4243" s="1"/>
    </row>
    <row r="4244" ht="12.75" customHeight="1">
      <c r="A4244" s="1" t="str">
        <f t="shared" si="1"/>
        <v> - </v>
      </c>
      <c r="C4244" s="1"/>
    </row>
    <row r="4245" ht="12.75" customHeight="1">
      <c r="A4245" s="1" t="str">
        <f t="shared" si="1"/>
        <v> - </v>
      </c>
      <c r="C4245" s="1"/>
    </row>
    <row r="4246" ht="12.75" customHeight="1">
      <c r="A4246" s="1" t="str">
        <f t="shared" si="1"/>
        <v> - </v>
      </c>
      <c r="C4246" s="1"/>
    </row>
    <row r="4247" ht="12.75" customHeight="1">
      <c r="A4247" s="1" t="str">
        <f t="shared" si="1"/>
        <v> - </v>
      </c>
      <c r="C4247" s="1"/>
    </row>
    <row r="4248" ht="12.75" customHeight="1">
      <c r="A4248" s="1" t="str">
        <f t="shared" si="1"/>
        <v> - </v>
      </c>
      <c r="C4248" s="1"/>
    </row>
    <row r="4249" ht="12.75" customHeight="1">
      <c r="A4249" s="1" t="str">
        <f t="shared" si="1"/>
        <v> - </v>
      </c>
      <c r="C4249" s="1"/>
    </row>
    <row r="4250" ht="12.75" customHeight="1">
      <c r="A4250" s="1" t="str">
        <f t="shared" si="1"/>
        <v> - </v>
      </c>
      <c r="C4250" s="1"/>
    </row>
    <row r="4251" ht="12.75" customHeight="1">
      <c r="A4251" s="1" t="str">
        <f t="shared" si="1"/>
        <v> - </v>
      </c>
      <c r="C4251" s="1"/>
    </row>
    <row r="4252" ht="12.75" customHeight="1">
      <c r="A4252" s="1" t="str">
        <f t="shared" si="1"/>
        <v> - </v>
      </c>
      <c r="C4252" s="1"/>
    </row>
    <row r="4253" ht="12.75" customHeight="1">
      <c r="A4253" s="1" t="str">
        <f t="shared" si="1"/>
        <v> - </v>
      </c>
      <c r="C4253" s="1"/>
    </row>
    <row r="4254" ht="12.75" customHeight="1">
      <c r="A4254" s="1" t="str">
        <f t="shared" si="1"/>
        <v> - </v>
      </c>
      <c r="C4254" s="1"/>
    </row>
    <row r="4255" ht="12.75" customHeight="1">
      <c r="A4255" s="1" t="str">
        <f t="shared" si="1"/>
        <v> - </v>
      </c>
      <c r="C4255" s="1"/>
    </row>
    <row r="4256" ht="12.75" customHeight="1">
      <c r="A4256" s="1" t="str">
        <f t="shared" si="1"/>
        <v> - </v>
      </c>
      <c r="C4256" s="1"/>
    </row>
    <row r="4257" ht="12.75" customHeight="1">
      <c r="A4257" s="1" t="str">
        <f t="shared" si="1"/>
        <v> - </v>
      </c>
      <c r="C4257" s="1"/>
    </row>
    <row r="4258" ht="12.75" customHeight="1">
      <c r="A4258" s="1" t="str">
        <f t="shared" si="1"/>
        <v> - </v>
      </c>
      <c r="C4258" s="1"/>
    </row>
    <row r="4259" ht="12.75" customHeight="1">
      <c r="A4259" s="1" t="str">
        <f t="shared" si="1"/>
        <v> - </v>
      </c>
      <c r="C4259" s="1"/>
    </row>
    <row r="4260" ht="12.75" customHeight="1">
      <c r="A4260" s="1" t="str">
        <f t="shared" si="1"/>
        <v> - </v>
      </c>
      <c r="C4260" s="1"/>
    </row>
    <row r="4261" ht="12.75" customHeight="1">
      <c r="A4261" s="1" t="str">
        <f t="shared" si="1"/>
        <v> - </v>
      </c>
      <c r="C4261" s="1"/>
    </row>
    <row r="4262" ht="12.75" customHeight="1">
      <c r="A4262" s="1" t="str">
        <f t="shared" si="1"/>
        <v> - </v>
      </c>
      <c r="C4262" s="1"/>
    </row>
    <row r="4263" ht="12.75" customHeight="1">
      <c r="A4263" s="1" t="str">
        <f t="shared" si="1"/>
        <v> - </v>
      </c>
      <c r="C4263" s="1"/>
    </row>
    <row r="4264" ht="12.75" customHeight="1">
      <c r="A4264" s="1" t="str">
        <f t="shared" si="1"/>
        <v> - </v>
      </c>
      <c r="C4264" s="1"/>
    </row>
    <row r="4265" ht="12.75" customHeight="1">
      <c r="A4265" s="1" t="str">
        <f t="shared" si="1"/>
        <v> - </v>
      </c>
      <c r="C4265" s="1"/>
    </row>
    <row r="4266" ht="12.75" customHeight="1">
      <c r="A4266" s="1" t="str">
        <f t="shared" si="1"/>
        <v> - </v>
      </c>
      <c r="C4266" s="1"/>
    </row>
    <row r="4267" ht="12.75" customHeight="1">
      <c r="A4267" s="1" t="str">
        <f t="shared" si="1"/>
        <v> - </v>
      </c>
      <c r="C4267" s="1"/>
    </row>
    <row r="4268" ht="12.75" customHeight="1">
      <c r="A4268" s="1" t="str">
        <f t="shared" si="1"/>
        <v> - </v>
      </c>
      <c r="C4268" s="1"/>
    </row>
    <row r="4269" ht="12.75" customHeight="1">
      <c r="A4269" s="1" t="str">
        <f t="shared" si="1"/>
        <v> - </v>
      </c>
      <c r="C4269" s="1"/>
    </row>
    <row r="4270" ht="12.75" customHeight="1">
      <c r="A4270" s="1" t="str">
        <f t="shared" si="1"/>
        <v> - </v>
      </c>
      <c r="C4270" s="1"/>
    </row>
    <row r="4271" ht="12.75" customHeight="1">
      <c r="A4271" s="1" t="str">
        <f t="shared" si="1"/>
        <v> - </v>
      </c>
      <c r="C4271" s="1"/>
    </row>
    <row r="4272" ht="12.75" customHeight="1">
      <c r="A4272" s="1" t="str">
        <f t="shared" si="1"/>
        <v> - </v>
      </c>
      <c r="C4272" s="1"/>
    </row>
    <row r="4273" ht="12.75" customHeight="1">
      <c r="A4273" s="1" t="str">
        <f t="shared" si="1"/>
        <v> - </v>
      </c>
      <c r="C4273" s="1"/>
    </row>
    <row r="4274" ht="12.75" customHeight="1">
      <c r="A4274" s="1" t="str">
        <f t="shared" si="1"/>
        <v> - </v>
      </c>
      <c r="C4274" s="1"/>
    </row>
    <row r="4275" ht="12.75" customHeight="1">
      <c r="A4275" s="1" t="str">
        <f t="shared" si="1"/>
        <v> - </v>
      </c>
      <c r="C4275" s="1"/>
    </row>
    <row r="4276" ht="12.75" customHeight="1">
      <c r="A4276" s="1" t="str">
        <f t="shared" si="1"/>
        <v> - </v>
      </c>
      <c r="C4276" s="1"/>
    </row>
    <row r="4277" ht="12.75" customHeight="1">
      <c r="A4277" s="1" t="str">
        <f t="shared" si="1"/>
        <v> - </v>
      </c>
      <c r="C4277" s="1"/>
    </row>
    <row r="4278" ht="12.75" customHeight="1">
      <c r="A4278" s="1" t="str">
        <f t="shared" si="1"/>
        <v> - </v>
      </c>
      <c r="C4278" s="1"/>
    </row>
    <row r="4279" ht="12.75" customHeight="1">
      <c r="A4279" s="1" t="str">
        <f t="shared" si="1"/>
        <v> - </v>
      </c>
      <c r="C4279" s="1"/>
    </row>
    <row r="4280" ht="12.75" customHeight="1">
      <c r="A4280" s="1" t="str">
        <f t="shared" si="1"/>
        <v> - </v>
      </c>
      <c r="C4280" s="1"/>
    </row>
    <row r="4281" ht="12.75" customHeight="1">
      <c r="A4281" s="1" t="str">
        <f t="shared" si="1"/>
        <v> - </v>
      </c>
      <c r="C4281" s="1"/>
    </row>
    <row r="4282" ht="12.75" customHeight="1">
      <c r="A4282" s="1" t="str">
        <f t="shared" si="1"/>
        <v> - </v>
      </c>
      <c r="C4282" s="1"/>
    </row>
    <row r="4283" ht="12.75" customHeight="1">
      <c r="A4283" s="1" t="str">
        <f t="shared" si="1"/>
        <v> - </v>
      </c>
      <c r="C4283" s="1"/>
    </row>
    <row r="4284" ht="12.75" customHeight="1">
      <c r="A4284" s="1" t="str">
        <f t="shared" si="1"/>
        <v> - </v>
      </c>
      <c r="C4284" s="1"/>
    </row>
    <row r="4285" ht="12.75" customHeight="1">
      <c r="A4285" s="1" t="str">
        <f t="shared" si="1"/>
        <v> - </v>
      </c>
      <c r="C4285" s="1"/>
    </row>
    <row r="4286" ht="12.75" customHeight="1">
      <c r="A4286" s="1" t="str">
        <f t="shared" si="1"/>
        <v> - </v>
      </c>
      <c r="C4286" s="1"/>
    </row>
    <row r="4287" ht="12.75" customHeight="1">
      <c r="A4287" s="1" t="str">
        <f t="shared" si="1"/>
        <v> - </v>
      </c>
      <c r="C4287" s="1"/>
    </row>
    <row r="4288" ht="12.75" customHeight="1">
      <c r="A4288" s="1" t="str">
        <f t="shared" si="1"/>
        <v> - </v>
      </c>
      <c r="C4288" s="1"/>
    </row>
    <row r="4289" ht="12.75" customHeight="1">
      <c r="A4289" s="1" t="str">
        <f t="shared" si="1"/>
        <v> - </v>
      </c>
      <c r="C4289" s="1"/>
    </row>
    <row r="4290" ht="12.75" customHeight="1">
      <c r="A4290" s="1" t="str">
        <f t="shared" si="1"/>
        <v> - </v>
      </c>
      <c r="C4290" s="1"/>
    </row>
    <row r="4291" ht="12.75" customHeight="1">
      <c r="A4291" s="1" t="str">
        <f t="shared" si="1"/>
        <v> - </v>
      </c>
      <c r="C4291" s="1"/>
    </row>
    <row r="4292" ht="12.75" customHeight="1">
      <c r="A4292" s="1" t="str">
        <f t="shared" si="1"/>
        <v> - </v>
      </c>
      <c r="C4292" s="1"/>
    </row>
    <row r="4293" ht="12.75" customHeight="1">
      <c r="A4293" s="1" t="str">
        <f t="shared" si="1"/>
        <v> - </v>
      </c>
      <c r="C4293" s="1"/>
    </row>
    <row r="4294" ht="12.75" customHeight="1">
      <c r="A4294" s="1" t="str">
        <f t="shared" si="1"/>
        <v> - </v>
      </c>
      <c r="C4294" s="1"/>
    </row>
    <row r="4295" ht="12.75" customHeight="1">
      <c r="A4295" s="1" t="str">
        <f t="shared" si="1"/>
        <v> - </v>
      </c>
      <c r="C4295" s="1"/>
    </row>
    <row r="4296" ht="12.75" customHeight="1">
      <c r="A4296" s="1" t="str">
        <f t="shared" si="1"/>
        <v> - </v>
      </c>
      <c r="C4296" s="1"/>
    </row>
    <row r="4297" ht="12.75" customHeight="1">
      <c r="A4297" s="1" t="str">
        <f t="shared" si="1"/>
        <v> - </v>
      </c>
      <c r="C4297" s="1"/>
    </row>
    <row r="4298" ht="12.75" customHeight="1">
      <c r="A4298" s="1" t="str">
        <f t="shared" si="1"/>
        <v> - </v>
      </c>
      <c r="C4298" s="1"/>
    </row>
    <row r="4299" ht="12.75" customHeight="1">
      <c r="A4299" s="1" t="str">
        <f t="shared" si="1"/>
        <v> - </v>
      </c>
      <c r="C4299" s="1"/>
    </row>
    <row r="4300" ht="12.75" customHeight="1">
      <c r="A4300" s="1" t="str">
        <f t="shared" si="1"/>
        <v> - </v>
      </c>
      <c r="C4300" s="1"/>
    </row>
    <row r="4301" ht="12.75" customHeight="1">
      <c r="A4301" s="1" t="str">
        <f t="shared" si="1"/>
        <v> - </v>
      </c>
      <c r="C4301" s="1"/>
    </row>
    <row r="4302" ht="12.75" customHeight="1">
      <c r="A4302" s="1" t="str">
        <f t="shared" si="1"/>
        <v> - </v>
      </c>
      <c r="C4302" s="1"/>
    </row>
    <row r="4303" ht="12.75" customHeight="1">
      <c r="A4303" s="1" t="str">
        <f t="shared" si="1"/>
        <v> - </v>
      </c>
      <c r="C4303" s="1"/>
    </row>
    <row r="4304" ht="12.75" customHeight="1">
      <c r="A4304" s="1" t="str">
        <f t="shared" si="1"/>
        <v> - </v>
      </c>
      <c r="C4304" s="1"/>
    </row>
    <row r="4305" ht="12.75" customHeight="1">
      <c r="A4305" s="1" t="str">
        <f t="shared" si="1"/>
        <v> - </v>
      </c>
      <c r="C4305" s="1"/>
    </row>
    <row r="4306" ht="12.75" customHeight="1">
      <c r="A4306" s="1" t="str">
        <f t="shared" si="1"/>
        <v> - </v>
      </c>
      <c r="C4306" s="1"/>
    </row>
    <row r="4307" ht="12.75" customHeight="1">
      <c r="A4307" s="1" t="str">
        <f t="shared" si="1"/>
        <v> - </v>
      </c>
      <c r="C4307" s="1"/>
    </row>
    <row r="4308" ht="12.75" customHeight="1">
      <c r="A4308" s="1" t="str">
        <f t="shared" si="1"/>
        <v> - </v>
      </c>
      <c r="C4308" s="1"/>
    </row>
    <row r="4309" ht="12.75" customHeight="1">
      <c r="A4309" s="1" t="str">
        <f t="shared" si="1"/>
        <v> - </v>
      </c>
      <c r="C4309" s="1"/>
    </row>
    <row r="4310" ht="12.75" customHeight="1">
      <c r="A4310" s="1" t="str">
        <f t="shared" si="1"/>
        <v> - </v>
      </c>
      <c r="C4310" s="1"/>
    </row>
    <row r="4311" ht="12.75" customHeight="1">
      <c r="A4311" s="1" t="str">
        <f t="shared" si="1"/>
        <v> - </v>
      </c>
      <c r="C4311" s="1"/>
    </row>
    <row r="4312" ht="12.75" customHeight="1">
      <c r="A4312" s="1" t="str">
        <f t="shared" si="1"/>
        <v> - </v>
      </c>
      <c r="C4312" s="1"/>
    </row>
    <row r="4313" ht="12.75" customHeight="1">
      <c r="A4313" s="1" t="str">
        <f t="shared" si="1"/>
        <v> - </v>
      </c>
      <c r="C4313" s="1"/>
    </row>
    <row r="4314" ht="12.75" customHeight="1">
      <c r="A4314" s="1" t="str">
        <f t="shared" si="1"/>
        <v> - </v>
      </c>
      <c r="C4314" s="1"/>
    </row>
    <row r="4315" ht="12.75" customHeight="1">
      <c r="A4315" s="1" t="str">
        <f t="shared" si="1"/>
        <v> - </v>
      </c>
      <c r="C4315" s="1"/>
    </row>
    <row r="4316" ht="12.75" customHeight="1">
      <c r="A4316" s="1" t="str">
        <f t="shared" si="1"/>
        <v> - </v>
      </c>
      <c r="C4316" s="1"/>
    </row>
    <row r="4317" ht="12.75" customHeight="1">
      <c r="A4317" s="1" t="str">
        <f t="shared" si="1"/>
        <v> - </v>
      </c>
      <c r="C4317" s="1"/>
    </row>
    <row r="4318" ht="12.75" customHeight="1">
      <c r="A4318" s="1" t="str">
        <f t="shared" si="1"/>
        <v> - </v>
      </c>
      <c r="C4318" s="1"/>
    </row>
    <row r="4319" ht="12.75" customHeight="1">
      <c r="A4319" s="1" t="str">
        <f t="shared" si="1"/>
        <v> - </v>
      </c>
      <c r="C4319" s="1"/>
    </row>
    <row r="4320" ht="12.75" customHeight="1">
      <c r="A4320" s="1" t="str">
        <f t="shared" si="1"/>
        <v> - </v>
      </c>
      <c r="C4320" s="1"/>
    </row>
    <row r="4321" ht="12.75" customHeight="1">
      <c r="A4321" s="1" t="str">
        <f t="shared" si="1"/>
        <v> - </v>
      </c>
      <c r="C4321" s="1"/>
    </row>
    <row r="4322" ht="12.75" customHeight="1">
      <c r="A4322" s="1" t="str">
        <f t="shared" si="1"/>
        <v> - </v>
      </c>
      <c r="C4322" s="1"/>
    </row>
    <row r="4323" ht="12.75" customHeight="1">
      <c r="A4323" s="1" t="str">
        <f t="shared" si="1"/>
        <v> - </v>
      </c>
      <c r="C4323" s="1"/>
    </row>
    <row r="4324" ht="12.75" customHeight="1">
      <c r="A4324" s="1" t="str">
        <f t="shared" si="1"/>
        <v> - </v>
      </c>
      <c r="C4324" s="1"/>
    </row>
    <row r="4325" ht="12.75" customHeight="1">
      <c r="A4325" s="1" t="str">
        <f t="shared" si="1"/>
        <v> - </v>
      </c>
      <c r="C4325" s="1"/>
    </row>
    <row r="4326" ht="12.75" customHeight="1">
      <c r="A4326" s="1" t="str">
        <f t="shared" si="1"/>
        <v> - </v>
      </c>
      <c r="C4326" s="1"/>
    </row>
    <row r="4327" ht="12.75" customHeight="1">
      <c r="A4327" s="1" t="str">
        <f t="shared" si="1"/>
        <v> - </v>
      </c>
      <c r="C4327" s="1"/>
    </row>
    <row r="4328" ht="12.75" customHeight="1">
      <c r="A4328" s="1" t="str">
        <f t="shared" si="1"/>
        <v> - </v>
      </c>
      <c r="C4328" s="1"/>
    </row>
    <row r="4329" ht="12.75" customHeight="1">
      <c r="A4329" s="1" t="str">
        <f t="shared" si="1"/>
        <v> - </v>
      </c>
      <c r="C4329" s="1"/>
    </row>
    <row r="4330" ht="12.75" customHeight="1">
      <c r="A4330" s="1" t="str">
        <f t="shared" si="1"/>
        <v> - </v>
      </c>
      <c r="C4330" s="1"/>
    </row>
    <row r="4331" ht="12.75" customHeight="1">
      <c r="A4331" s="1" t="str">
        <f t="shared" si="1"/>
        <v> - </v>
      </c>
      <c r="C4331" s="1"/>
    </row>
    <row r="4332" ht="12.75" customHeight="1">
      <c r="A4332" s="1" t="str">
        <f t="shared" si="1"/>
        <v> - </v>
      </c>
      <c r="C4332" s="1"/>
    </row>
    <row r="4333" ht="12.75" customHeight="1">
      <c r="A4333" s="1" t="str">
        <f t="shared" si="1"/>
        <v> - </v>
      </c>
      <c r="C4333" s="1"/>
    </row>
    <row r="4334" ht="12.75" customHeight="1">
      <c r="A4334" s="1" t="str">
        <f t="shared" si="1"/>
        <v> - </v>
      </c>
      <c r="C4334" s="1"/>
    </row>
    <row r="4335" ht="12.75" customHeight="1">
      <c r="A4335" s="1" t="str">
        <f t="shared" si="1"/>
        <v> - </v>
      </c>
      <c r="C4335" s="1"/>
    </row>
    <row r="4336" ht="12.75" customHeight="1">
      <c r="A4336" s="1" t="str">
        <f t="shared" si="1"/>
        <v> - </v>
      </c>
      <c r="C4336" s="1"/>
    </row>
    <row r="4337" ht="12.75" customHeight="1">
      <c r="A4337" s="1" t="str">
        <f t="shared" si="1"/>
        <v> - </v>
      </c>
      <c r="C4337" s="1"/>
    </row>
    <row r="4338" ht="12.75" customHeight="1">
      <c r="A4338" s="1" t="str">
        <f t="shared" si="1"/>
        <v> - </v>
      </c>
      <c r="C4338" s="1"/>
    </row>
    <row r="4339" ht="12.75" customHeight="1">
      <c r="A4339" s="1" t="str">
        <f t="shared" si="1"/>
        <v> - </v>
      </c>
      <c r="C4339" s="1"/>
    </row>
    <row r="4340" ht="12.75" customHeight="1">
      <c r="A4340" s="1" t="str">
        <f t="shared" si="1"/>
        <v> - </v>
      </c>
      <c r="C4340" s="1"/>
    </row>
    <row r="4341" ht="12.75" customHeight="1">
      <c r="A4341" s="1" t="str">
        <f t="shared" si="1"/>
        <v> - </v>
      </c>
      <c r="C4341" s="1"/>
    </row>
    <row r="4342" ht="12.75" customHeight="1">
      <c r="A4342" s="1" t="str">
        <f t="shared" si="1"/>
        <v> - </v>
      </c>
      <c r="C4342" s="1"/>
    </row>
    <row r="4343" ht="12.75" customHeight="1">
      <c r="A4343" s="1" t="str">
        <f t="shared" si="1"/>
        <v> - </v>
      </c>
      <c r="C4343" s="1"/>
    </row>
    <row r="4344" ht="12.75" customHeight="1">
      <c r="A4344" s="1" t="str">
        <f t="shared" si="1"/>
        <v> - </v>
      </c>
      <c r="C4344" s="1"/>
    </row>
    <row r="4345" ht="12.75" customHeight="1">
      <c r="A4345" s="1" t="str">
        <f t="shared" si="1"/>
        <v> - </v>
      </c>
      <c r="C4345" s="1"/>
    </row>
    <row r="4346" ht="12.75" customHeight="1">
      <c r="A4346" s="1" t="str">
        <f t="shared" si="1"/>
        <v> - </v>
      </c>
      <c r="C4346" s="1"/>
    </row>
    <row r="4347" ht="12.75" customHeight="1">
      <c r="A4347" s="1" t="str">
        <f t="shared" si="1"/>
        <v> - </v>
      </c>
      <c r="C4347" s="1"/>
    </row>
    <row r="4348" ht="12.75" customHeight="1">
      <c r="A4348" s="1" t="str">
        <f t="shared" si="1"/>
        <v> - </v>
      </c>
      <c r="C4348" s="1"/>
    </row>
    <row r="4349" ht="12.75" customHeight="1">
      <c r="A4349" s="1" t="str">
        <f t="shared" si="1"/>
        <v> - </v>
      </c>
      <c r="C4349" s="1"/>
    </row>
    <row r="4350" ht="12.75" customHeight="1">
      <c r="A4350" s="1" t="str">
        <f t="shared" si="1"/>
        <v> - </v>
      </c>
      <c r="C4350" s="1"/>
    </row>
    <row r="4351" ht="12.75" customHeight="1">
      <c r="A4351" s="1" t="str">
        <f t="shared" si="1"/>
        <v> - </v>
      </c>
      <c r="C4351" s="1"/>
    </row>
    <row r="4352" ht="12.75" customHeight="1">
      <c r="A4352" s="1" t="str">
        <f t="shared" si="1"/>
        <v> - </v>
      </c>
      <c r="C4352" s="1"/>
    </row>
    <row r="4353" ht="12.75" customHeight="1">
      <c r="A4353" s="1" t="str">
        <f t="shared" si="1"/>
        <v> - </v>
      </c>
      <c r="C4353" s="1"/>
    </row>
    <row r="4354" ht="12.75" customHeight="1">
      <c r="A4354" s="1" t="str">
        <f t="shared" si="1"/>
        <v> - </v>
      </c>
      <c r="C4354" s="1"/>
    </row>
    <row r="4355" ht="12.75" customHeight="1">
      <c r="A4355" s="1" t="str">
        <f t="shared" si="1"/>
        <v> - </v>
      </c>
      <c r="C4355" s="1"/>
    </row>
    <row r="4356" ht="12.75" customHeight="1">
      <c r="A4356" s="1" t="str">
        <f t="shared" si="1"/>
        <v> - </v>
      </c>
      <c r="C4356" s="1"/>
    </row>
    <row r="4357" ht="12.75" customHeight="1">
      <c r="A4357" s="1" t="str">
        <f t="shared" si="1"/>
        <v> - </v>
      </c>
      <c r="C4357" s="1"/>
    </row>
    <row r="4358" ht="12.75" customHeight="1">
      <c r="A4358" s="1" t="str">
        <f t="shared" si="1"/>
        <v> - </v>
      </c>
      <c r="C4358" s="1"/>
    </row>
    <row r="4359" ht="12.75" customHeight="1">
      <c r="A4359" s="1" t="str">
        <f t="shared" si="1"/>
        <v> - </v>
      </c>
      <c r="C4359" s="1"/>
    </row>
    <row r="4360" ht="12.75" customHeight="1">
      <c r="A4360" s="1" t="str">
        <f t="shared" si="1"/>
        <v> - </v>
      </c>
      <c r="C4360" s="1"/>
    </row>
    <row r="4361" ht="12.75" customHeight="1">
      <c r="A4361" s="1" t="str">
        <f t="shared" si="1"/>
        <v> - </v>
      </c>
      <c r="C4361" s="1"/>
    </row>
    <row r="4362" ht="12.75" customHeight="1">
      <c r="A4362" s="1" t="str">
        <f t="shared" si="1"/>
        <v> - </v>
      </c>
      <c r="C4362" s="1"/>
    </row>
    <row r="4363" ht="12.75" customHeight="1">
      <c r="A4363" s="1" t="str">
        <f t="shared" si="1"/>
        <v> - </v>
      </c>
      <c r="C4363" s="1"/>
    </row>
    <row r="4364" ht="12.75" customHeight="1">
      <c r="A4364" s="1" t="str">
        <f t="shared" si="1"/>
        <v> - </v>
      </c>
      <c r="C4364" s="1"/>
    </row>
    <row r="4365" ht="12.75" customHeight="1">
      <c r="A4365" s="1" t="str">
        <f t="shared" si="1"/>
        <v> - </v>
      </c>
      <c r="C4365" s="1"/>
    </row>
    <row r="4366" ht="12.75" customHeight="1">
      <c r="A4366" s="1" t="str">
        <f t="shared" si="1"/>
        <v> - </v>
      </c>
      <c r="C4366" s="1"/>
    </row>
    <row r="4367" ht="12.75" customHeight="1">
      <c r="A4367" s="1" t="str">
        <f t="shared" si="1"/>
        <v> - </v>
      </c>
      <c r="C4367" s="1"/>
    </row>
    <row r="4368" ht="12.75" customHeight="1">
      <c r="A4368" s="1" t="str">
        <f t="shared" si="1"/>
        <v> - </v>
      </c>
      <c r="C4368" s="1"/>
    </row>
    <row r="4369" ht="12.75" customHeight="1">
      <c r="A4369" s="1" t="str">
        <f t="shared" si="1"/>
        <v> - </v>
      </c>
      <c r="C4369" s="1"/>
    </row>
    <row r="4370" ht="12.75" customHeight="1">
      <c r="A4370" s="1" t="str">
        <f t="shared" si="1"/>
        <v> - </v>
      </c>
      <c r="C4370" s="1"/>
    </row>
    <row r="4371" ht="12.75" customHeight="1">
      <c r="A4371" s="1" t="str">
        <f t="shared" si="1"/>
        <v> - </v>
      </c>
      <c r="C4371" s="1"/>
    </row>
    <row r="4372" ht="12.75" customHeight="1">
      <c r="A4372" s="1" t="str">
        <f t="shared" si="1"/>
        <v> - </v>
      </c>
      <c r="C4372" s="1"/>
    </row>
    <row r="4373" ht="12.75" customHeight="1">
      <c r="A4373" s="1" t="str">
        <f t="shared" si="1"/>
        <v> - </v>
      </c>
      <c r="C4373" s="1"/>
    </row>
    <row r="4374" ht="12.75" customHeight="1">
      <c r="A4374" s="1" t="str">
        <f t="shared" si="1"/>
        <v> - </v>
      </c>
      <c r="C4374" s="1"/>
    </row>
    <row r="4375" ht="12.75" customHeight="1">
      <c r="A4375" s="1" t="str">
        <f t="shared" si="1"/>
        <v> - </v>
      </c>
      <c r="C4375" s="1"/>
    </row>
    <row r="4376" ht="12.75" customHeight="1">
      <c r="A4376" s="1" t="str">
        <f t="shared" si="1"/>
        <v> - </v>
      </c>
      <c r="C4376" s="1"/>
    </row>
    <row r="4377" ht="12.75" customHeight="1">
      <c r="A4377" s="1" t="str">
        <f t="shared" si="1"/>
        <v> - </v>
      </c>
      <c r="C4377" s="1"/>
    </row>
    <row r="4378" ht="12.75" customHeight="1">
      <c r="A4378" s="1" t="str">
        <f t="shared" si="1"/>
        <v> - </v>
      </c>
      <c r="C4378" s="1"/>
    </row>
    <row r="4379" ht="12.75" customHeight="1">
      <c r="A4379" s="1" t="str">
        <f t="shared" si="1"/>
        <v> - </v>
      </c>
      <c r="C4379" s="1"/>
    </row>
    <row r="4380" ht="12.75" customHeight="1">
      <c r="A4380" s="1" t="str">
        <f t="shared" si="1"/>
        <v> - </v>
      </c>
      <c r="C4380" s="1"/>
    </row>
    <row r="4381" ht="12.75" customHeight="1">
      <c r="A4381" s="1" t="str">
        <f t="shared" si="1"/>
        <v> - </v>
      </c>
      <c r="C4381" s="1"/>
    </row>
    <row r="4382" ht="12.75" customHeight="1">
      <c r="A4382" s="1" t="str">
        <f t="shared" si="1"/>
        <v> - </v>
      </c>
      <c r="C4382" s="1"/>
    </row>
    <row r="4383" ht="12.75" customHeight="1">
      <c r="A4383" s="1" t="str">
        <f t="shared" si="1"/>
        <v> - </v>
      </c>
      <c r="C4383" s="1"/>
    </row>
    <row r="4384" ht="12.75" customHeight="1">
      <c r="A4384" s="1" t="str">
        <f t="shared" si="1"/>
        <v> - </v>
      </c>
      <c r="C4384" s="1"/>
    </row>
    <row r="4385" ht="12.75" customHeight="1">
      <c r="A4385" s="1" t="str">
        <f t="shared" si="1"/>
        <v> - </v>
      </c>
      <c r="C4385" s="1"/>
    </row>
    <row r="4386" ht="12.75" customHeight="1">
      <c r="A4386" s="1" t="str">
        <f t="shared" si="1"/>
        <v> - </v>
      </c>
      <c r="C4386" s="1"/>
    </row>
    <row r="4387" ht="12.75" customHeight="1">
      <c r="A4387" s="1" t="str">
        <f t="shared" si="1"/>
        <v> - </v>
      </c>
      <c r="C4387" s="1"/>
    </row>
    <row r="4388" ht="12.75" customHeight="1">
      <c r="A4388" s="1" t="str">
        <f t="shared" si="1"/>
        <v> - </v>
      </c>
      <c r="C4388" s="1"/>
    </row>
    <row r="4389" ht="12.75" customHeight="1">
      <c r="A4389" s="1" t="str">
        <f t="shared" si="1"/>
        <v> - </v>
      </c>
      <c r="C4389" s="1"/>
    </row>
    <row r="4390" ht="12.75" customHeight="1">
      <c r="A4390" s="1" t="str">
        <f t="shared" si="1"/>
        <v> - </v>
      </c>
      <c r="C4390" s="1"/>
    </row>
    <row r="4391" ht="12.75" customHeight="1">
      <c r="A4391" s="1" t="str">
        <f t="shared" si="1"/>
        <v> - </v>
      </c>
      <c r="C4391" s="1"/>
    </row>
    <row r="4392" ht="12.75" customHeight="1">
      <c r="A4392" s="1" t="str">
        <f t="shared" si="1"/>
        <v> - </v>
      </c>
      <c r="C4392" s="1"/>
    </row>
    <row r="4393" ht="12.75" customHeight="1">
      <c r="A4393" s="1" t="str">
        <f t="shared" si="1"/>
        <v> - </v>
      </c>
      <c r="C4393" s="1"/>
    </row>
    <row r="4394" ht="12.75" customHeight="1">
      <c r="A4394" s="1" t="str">
        <f t="shared" si="1"/>
        <v> - </v>
      </c>
      <c r="C4394" s="1"/>
    </row>
    <row r="4395" ht="12.75" customHeight="1">
      <c r="A4395" s="1" t="str">
        <f t="shared" si="1"/>
        <v> - </v>
      </c>
      <c r="C4395" s="1"/>
    </row>
    <row r="4396" ht="12.75" customHeight="1">
      <c r="A4396" s="1" t="str">
        <f t="shared" si="1"/>
        <v> - </v>
      </c>
      <c r="C4396" s="1"/>
    </row>
    <row r="4397" ht="12.75" customHeight="1">
      <c r="A4397" s="1" t="str">
        <f t="shared" si="1"/>
        <v> - </v>
      </c>
      <c r="C4397" s="1"/>
    </row>
    <row r="4398" ht="12.75" customHeight="1">
      <c r="A4398" s="1" t="str">
        <f t="shared" si="1"/>
        <v> - </v>
      </c>
      <c r="C4398" s="1"/>
    </row>
    <row r="4399" ht="12.75" customHeight="1">
      <c r="A4399" s="1" t="str">
        <f t="shared" si="1"/>
        <v> - </v>
      </c>
      <c r="C4399" s="1"/>
    </row>
    <row r="4400" ht="12.75" customHeight="1">
      <c r="A4400" s="1" t="str">
        <f t="shared" si="1"/>
        <v> - </v>
      </c>
      <c r="C4400" s="1"/>
    </row>
    <row r="4401" ht="12.75" customHeight="1">
      <c r="A4401" s="1" t="str">
        <f t="shared" si="1"/>
        <v> - </v>
      </c>
      <c r="C4401" s="1"/>
    </row>
    <row r="4402" ht="12.75" customHeight="1">
      <c r="A4402" s="1" t="str">
        <f t="shared" si="1"/>
        <v> - </v>
      </c>
      <c r="C4402" s="1"/>
    </row>
    <row r="4403" ht="12.75" customHeight="1">
      <c r="A4403" s="1" t="str">
        <f t="shared" si="1"/>
        <v> - </v>
      </c>
      <c r="C4403" s="1"/>
    </row>
    <row r="4404" ht="12.75" customHeight="1">
      <c r="A4404" s="1" t="str">
        <f t="shared" si="1"/>
        <v> - </v>
      </c>
      <c r="C4404" s="1"/>
    </row>
    <row r="4405" ht="12.75" customHeight="1">
      <c r="A4405" s="1" t="str">
        <f t="shared" si="1"/>
        <v> - </v>
      </c>
      <c r="C4405" s="1"/>
    </row>
    <row r="4406" ht="12.75" customHeight="1">
      <c r="A4406" s="1" t="str">
        <f t="shared" si="1"/>
        <v> - </v>
      </c>
      <c r="C4406" s="1"/>
    </row>
    <row r="4407" ht="12.75" customHeight="1">
      <c r="A4407" s="1" t="str">
        <f t="shared" si="1"/>
        <v> - </v>
      </c>
      <c r="C4407" s="1"/>
    </row>
    <row r="4408" ht="12.75" customHeight="1">
      <c r="A4408" s="1" t="str">
        <f t="shared" si="1"/>
        <v> - </v>
      </c>
      <c r="C4408" s="1"/>
    </row>
    <row r="4409" ht="12.75" customHeight="1">
      <c r="A4409" s="1" t="str">
        <f t="shared" si="1"/>
        <v> - </v>
      </c>
      <c r="C4409" s="1"/>
    </row>
    <row r="4410" ht="12.75" customHeight="1">
      <c r="A4410" s="1" t="str">
        <f t="shared" si="1"/>
        <v> - </v>
      </c>
      <c r="C4410" s="1"/>
    </row>
    <row r="4411" ht="12.75" customHeight="1">
      <c r="A4411" s="1" t="str">
        <f t="shared" si="1"/>
        <v> - </v>
      </c>
      <c r="C4411" s="1"/>
    </row>
    <row r="4412" ht="12.75" customHeight="1">
      <c r="A4412" s="1" t="str">
        <f t="shared" si="1"/>
        <v> - </v>
      </c>
      <c r="C4412" s="1"/>
    </row>
    <row r="4413" ht="12.75" customHeight="1">
      <c r="A4413" s="1" t="str">
        <f t="shared" si="1"/>
        <v> - </v>
      </c>
      <c r="C4413" s="1"/>
    </row>
    <row r="4414" ht="12.75" customHeight="1">
      <c r="A4414" s="1" t="str">
        <f t="shared" si="1"/>
        <v> - </v>
      </c>
      <c r="C4414" s="1"/>
    </row>
    <row r="4415" ht="12.75" customHeight="1">
      <c r="A4415" s="1" t="str">
        <f t="shared" si="1"/>
        <v> - </v>
      </c>
      <c r="C4415" s="1"/>
    </row>
    <row r="4416" ht="12.75" customHeight="1">
      <c r="A4416" s="1" t="str">
        <f t="shared" si="1"/>
        <v> - </v>
      </c>
      <c r="C4416" s="1"/>
    </row>
    <row r="4417" ht="12.75" customHeight="1">
      <c r="A4417" s="1" t="str">
        <f t="shared" si="1"/>
        <v> - </v>
      </c>
      <c r="C4417" s="1"/>
    </row>
    <row r="4418" ht="12.75" customHeight="1">
      <c r="A4418" s="1" t="str">
        <f t="shared" si="1"/>
        <v> - </v>
      </c>
      <c r="C4418" s="1"/>
    </row>
    <row r="4419" ht="12.75" customHeight="1">
      <c r="A4419" s="1" t="str">
        <f t="shared" si="1"/>
        <v> - </v>
      </c>
      <c r="C4419" s="1"/>
    </row>
    <row r="4420" ht="12.75" customHeight="1">
      <c r="A4420" s="1" t="str">
        <f t="shared" si="1"/>
        <v> - </v>
      </c>
      <c r="C4420" s="1"/>
    </row>
    <row r="4421" ht="12.75" customHeight="1">
      <c r="A4421" s="1" t="str">
        <f t="shared" si="1"/>
        <v> - </v>
      </c>
      <c r="C4421" s="1"/>
    </row>
    <row r="4422" ht="12.75" customHeight="1">
      <c r="A4422" s="1" t="str">
        <f t="shared" si="1"/>
        <v> - </v>
      </c>
      <c r="C4422" s="1"/>
    </row>
    <row r="4423" ht="12.75" customHeight="1">
      <c r="A4423" s="1" t="str">
        <f t="shared" si="1"/>
        <v> - </v>
      </c>
      <c r="C4423" s="1"/>
    </row>
    <row r="4424" ht="12.75" customHeight="1">
      <c r="A4424" s="1" t="str">
        <f t="shared" si="1"/>
        <v> - </v>
      </c>
      <c r="C4424" s="1"/>
    </row>
    <row r="4425" ht="12.75" customHeight="1">
      <c r="A4425" s="1" t="str">
        <f t="shared" si="1"/>
        <v> - </v>
      </c>
      <c r="C4425" s="1"/>
    </row>
    <row r="4426" ht="12.75" customHeight="1">
      <c r="A4426" s="1" t="str">
        <f t="shared" si="1"/>
        <v> - </v>
      </c>
      <c r="C4426" s="1"/>
    </row>
    <row r="4427" ht="12.75" customHeight="1">
      <c r="A4427" s="1" t="str">
        <f t="shared" si="1"/>
        <v> - </v>
      </c>
      <c r="C4427" s="1"/>
    </row>
    <row r="4428" ht="12.75" customHeight="1">
      <c r="A4428" s="1" t="str">
        <f t="shared" si="1"/>
        <v> - </v>
      </c>
      <c r="C4428" s="1"/>
    </row>
    <row r="4429" ht="12.75" customHeight="1">
      <c r="A4429" s="1" t="str">
        <f t="shared" si="1"/>
        <v> - </v>
      </c>
      <c r="C4429" s="1"/>
    </row>
    <row r="4430" ht="12.75" customHeight="1">
      <c r="A4430" s="1" t="str">
        <f t="shared" si="1"/>
        <v> - </v>
      </c>
      <c r="C4430" s="1"/>
    </row>
    <row r="4431" ht="12.75" customHeight="1">
      <c r="A4431" s="1" t="str">
        <f t="shared" si="1"/>
        <v> - </v>
      </c>
      <c r="C4431" s="1"/>
    </row>
    <row r="4432" ht="12.75" customHeight="1">
      <c r="A4432" s="1" t="str">
        <f t="shared" si="1"/>
        <v> - </v>
      </c>
      <c r="C4432" s="1"/>
    </row>
    <row r="4433" ht="12.75" customHeight="1">
      <c r="A4433" s="1" t="str">
        <f t="shared" si="1"/>
        <v> - </v>
      </c>
      <c r="C4433" s="1"/>
    </row>
    <row r="4434" ht="12.75" customHeight="1">
      <c r="A4434" s="1" t="str">
        <f t="shared" si="1"/>
        <v> - </v>
      </c>
      <c r="C4434" s="1"/>
    </row>
    <row r="4435" ht="12.75" customHeight="1">
      <c r="A4435" s="1" t="str">
        <f t="shared" si="1"/>
        <v> - </v>
      </c>
      <c r="C4435" s="1"/>
    </row>
    <row r="4436" ht="12.75" customHeight="1">
      <c r="A4436" s="1" t="str">
        <f t="shared" si="1"/>
        <v> - </v>
      </c>
      <c r="C4436" s="1"/>
    </row>
    <row r="4437" ht="12.75" customHeight="1">
      <c r="A4437" s="1" t="str">
        <f t="shared" si="1"/>
        <v> - </v>
      </c>
      <c r="C4437" s="1"/>
    </row>
    <row r="4438" ht="12.75" customHeight="1">
      <c r="A4438" s="1" t="str">
        <f t="shared" si="1"/>
        <v> - </v>
      </c>
      <c r="C4438" s="1"/>
    </row>
    <row r="4439" ht="12.75" customHeight="1">
      <c r="A4439" s="1" t="str">
        <f t="shared" si="1"/>
        <v> - </v>
      </c>
      <c r="C4439" s="1"/>
    </row>
    <row r="4440" ht="12.75" customHeight="1">
      <c r="A4440" s="1" t="str">
        <f t="shared" si="1"/>
        <v> - </v>
      </c>
      <c r="C4440" s="1"/>
    </row>
    <row r="4441" ht="12.75" customHeight="1">
      <c r="A4441" s="1" t="str">
        <f t="shared" si="1"/>
        <v> - </v>
      </c>
      <c r="C4441" s="1"/>
    </row>
    <row r="4442" ht="12.75" customHeight="1">
      <c r="A4442" s="1" t="str">
        <f t="shared" si="1"/>
        <v> - </v>
      </c>
      <c r="C4442" s="1"/>
    </row>
    <row r="4443" ht="12.75" customHeight="1">
      <c r="A4443" s="1" t="str">
        <f t="shared" si="1"/>
        <v> - </v>
      </c>
      <c r="C4443" s="1"/>
    </row>
    <row r="4444" ht="12.75" customHeight="1">
      <c r="A4444" s="1" t="str">
        <f t="shared" si="1"/>
        <v> - </v>
      </c>
      <c r="C4444" s="1"/>
    </row>
    <row r="4445" ht="12.75" customHeight="1">
      <c r="A4445" s="1" t="str">
        <f t="shared" si="1"/>
        <v> - </v>
      </c>
      <c r="C4445" s="1"/>
    </row>
    <row r="4446" ht="12.75" customHeight="1">
      <c r="A4446" s="1" t="str">
        <f t="shared" si="1"/>
        <v> - </v>
      </c>
      <c r="C4446" s="1"/>
    </row>
    <row r="4447" ht="12.75" customHeight="1">
      <c r="A4447" s="1" t="str">
        <f t="shared" si="1"/>
        <v> - </v>
      </c>
      <c r="C4447" s="1"/>
    </row>
    <row r="4448" ht="12.75" customHeight="1">
      <c r="A4448" s="1" t="str">
        <f t="shared" si="1"/>
        <v> - </v>
      </c>
      <c r="C4448" s="1"/>
    </row>
    <row r="4449" ht="12.75" customHeight="1">
      <c r="A4449" s="1" t="str">
        <f t="shared" si="1"/>
        <v> - </v>
      </c>
      <c r="C4449" s="1"/>
    </row>
    <row r="4450" ht="12.75" customHeight="1">
      <c r="A4450" s="1" t="str">
        <f t="shared" si="1"/>
        <v> - </v>
      </c>
      <c r="C4450" s="1"/>
    </row>
    <row r="4451" ht="12.75" customHeight="1">
      <c r="A4451" s="1" t="str">
        <f t="shared" si="1"/>
        <v> - </v>
      </c>
      <c r="C4451" s="1"/>
    </row>
    <row r="4452" ht="12.75" customHeight="1">
      <c r="A4452" s="1" t="str">
        <f t="shared" si="1"/>
        <v> - </v>
      </c>
      <c r="C4452" s="1"/>
    </row>
    <row r="4453" ht="12.75" customHeight="1">
      <c r="A4453" s="1" t="str">
        <f t="shared" si="1"/>
        <v> - </v>
      </c>
      <c r="C4453" s="1"/>
    </row>
    <row r="4454" ht="12.75" customHeight="1">
      <c r="A4454" s="1" t="str">
        <f t="shared" si="1"/>
        <v> - </v>
      </c>
      <c r="C4454" s="1"/>
    </row>
    <row r="4455" ht="12.75" customHeight="1">
      <c r="A4455" s="1" t="str">
        <f t="shared" si="1"/>
        <v> - </v>
      </c>
      <c r="C4455" s="1"/>
    </row>
    <row r="4456" ht="12.75" customHeight="1">
      <c r="A4456" s="1" t="str">
        <f t="shared" si="1"/>
        <v> - </v>
      </c>
      <c r="C4456" s="1"/>
    </row>
    <row r="4457" ht="12.75" customHeight="1">
      <c r="A4457" s="1" t="str">
        <f t="shared" si="1"/>
        <v> - </v>
      </c>
      <c r="C4457" s="1"/>
    </row>
    <row r="4458" ht="12.75" customHeight="1">
      <c r="A4458" s="1" t="str">
        <f t="shared" si="1"/>
        <v> - </v>
      </c>
      <c r="C4458" s="1"/>
    </row>
    <row r="4459" ht="12.75" customHeight="1">
      <c r="A4459" s="1" t="str">
        <f t="shared" si="1"/>
        <v> - </v>
      </c>
      <c r="C4459" s="1"/>
    </row>
    <row r="4460" ht="12.75" customHeight="1">
      <c r="A4460" s="1" t="str">
        <f t="shared" si="1"/>
        <v> - </v>
      </c>
      <c r="C4460" s="1"/>
    </row>
    <row r="4461" ht="12.75" customHeight="1">
      <c r="A4461" s="1" t="str">
        <f t="shared" si="1"/>
        <v> - </v>
      </c>
      <c r="C4461" s="1"/>
    </row>
    <row r="4462" ht="12.75" customHeight="1">
      <c r="A4462" s="1" t="str">
        <f t="shared" si="1"/>
        <v> - </v>
      </c>
      <c r="C4462" s="1"/>
    </row>
    <row r="4463" ht="12.75" customHeight="1">
      <c r="A4463" s="1" t="str">
        <f t="shared" si="1"/>
        <v> - </v>
      </c>
      <c r="C4463" s="1"/>
    </row>
    <row r="4464" ht="12.75" customHeight="1">
      <c r="A4464" s="1" t="str">
        <f t="shared" si="1"/>
        <v> - </v>
      </c>
      <c r="C4464" s="1"/>
    </row>
    <row r="4465" ht="12.75" customHeight="1">
      <c r="A4465" s="1" t="str">
        <f t="shared" si="1"/>
        <v> - </v>
      </c>
      <c r="C4465" s="1"/>
    </row>
    <row r="4466" ht="12.75" customHeight="1">
      <c r="A4466" s="1" t="str">
        <f t="shared" si="1"/>
        <v> - </v>
      </c>
      <c r="C4466" s="1"/>
    </row>
    <row r="4467" ht="12.75" customHeight="1">
      <c r="A4467" s="1" t="str">
        <f t="shared" si="1"/>
        <v> - </v>
      </c>
      <c r="C4467" s="1"/>
    </row>
    <row r="4468" ht="12.75" customHeight="1">
      <c r="A4468" s="1" t="str">
        <f t="shared" si="1"/>
        <v> - </v>
      </c>
      <c r="C4468" s="1"/>
    </row>
    <row r="4469" ht="12.75" customHeight="1">
      <c r="A4469" s="1" t="str">
        <f t="shared" si="1"/>
        <v> - </v>
      </c>
      <c r="C4469" s="1"/>
    </row>
    <row r="4470" ht="12.75" customHeight="1">
      <c r="A4470" s="1" t="str">
        <f t="shared" si="1"/>
        <v> - </v>
      </c>
      <c r="C4470" s="1"/>
    </row>
    <row r="4471" ht="12.75" customHeight="1">
      <c r="A4471" s="1" t="str">
        <f t="shared" si="1"/>
        <v> - </v>
      </c>
      <c r="C4471" s="1"/>
    </row>
    <row r="4472" ht="12.75" customHeight="1">
      <c r="A4472" s="1" t="str">
        <f t="shared" si="1"/>
        <v> - </v>
      </c>
      <c r="C4472" s="1"/>
    </row>
    <row r="4473" ht="12.75" customHeight="1">
      <c r="A4473" s="1" t="str">
        <f t="shared" si="1"/>
        <v> - </v>
      </c>
      <c r="C4473" s="1"/>
    </row>
    <row r="4474" ht="12.75" customHeight="1">
      <c r="A4474" s="1" t="str">
        <f t="shared" si="1"/>
        <v> - </v>
      </c>
      <c r="C4474" s="1"/>
    </row>
    <row r="4475" ht="12.75" customHeight="1">
      <c r="A4475" s="1" t="str">
        <f t="shared" si="1"/>
        <v> - </v>
      </c>
      <c r="C4475" s="1"/>
    </row>
    <row r="4476" ht="12.75" customHeight="1">
      <c r="A4476" s="1" t="str">
        <f t="shared" si="1"/>
        <v> - </v>
      </c>
      <c r="C4476" s="1"/>
    </row>
    <row r="4477" ht="12.75" customHeight="1">
      <c r="A4477" s="1" t="str">
        <f t="shared" si="1"/>
        <v> - </v>
      </c>
      <c r="C4477" s="1"/>
    </row>
    <row r="4478" ht="12.75" customHeight="1">
      <c r="A4478" s="1" t="str">
        <f t="shared" si="1"/>
        <v> - </v>
      </c>
      <c r="C4478" s="1"/>
    </row>
    <row r="4479" ht="12.75" customHeight="1">
      <c r="A4479" s="1" t="str">
        <f t="shared" si="1"/>
        <v> - </v>
      </c>
      <c r="C4479" s="1"/>
    </row>
    <row r="4480" ht="12.75" customHeight="1">
      <c r="A4480" s="1" t="str">
        <f t="shared" si="1"/>
        <v> - </v>
      </c>
      <c r="C4480" s="1"/>
    </row>
    <row r="4481" ht="12.75" customHeight="1">
      <c r="A4481" s="1" t="str">
        <f t="shared" si="1"/>
        <v> - </v>
      </c>
      <c r="C4481" s="1"/>
    </row>
    <row r="4482" ht="12.75" customHeight="1">
      <c r="A4482" s="1" t="str">
        <f t="shared" si="1"/>
        <v> - </v>
      </c>
      <c r="C4482" s="1"/>
    </row>
    <row r="4483" ht="12.75" customHeight="1">
      <c r="A4483" s="1" t="str">
        <f t="shared" si="1"/>
        <v> - </v>
      </c>
      <c r="C4483" s="1"/>
    </row>
    <row r="4484" ht="12.75" customHeight="1">
      <c r="A4484" s="1" t="str">
        <f t="shared" si="1"/>
        <v> - </v>
      </c>
      <c r="C4484" s="1"/>
    </row>
    <row r="4485" ht="12.75" customHeight="1">
      <c r="A4485" s="1" t="str">
        <f t="shared" si="1"/>
        <v> - </v>
      </c>
      <c r="C4485" s="1"/>
    </row>
    <row r="4486" ht="12.75" customHeight="1">
      <c r="A4486" s="1" t="str">
        <f t="shared" si="1"/>
        <v> - </v>
      </c>
      <c r="C4486" s="1"/>
    </row>
    <row r="4487" ht="12.75" customHeight="1">
      <c r="A4487" s="1" t="str">
        <f t="shared" si="1"/>
        <v> - </v>
      </c>
      <c r="C4487" s="1"/>
    </row>
    <row r="4488" ht="12.75" customHeight="1">
      <c r="A4488" s="1" t="str">
        <f t="shared" si="1"/>
        <v> - </v>
      </c>
      <c r="C4488" s="1"/>
    </row>
    <row r="4489" ht="12.75" customHeight="1">
      <c r="A4489" s="1" t="str">
        <f t="shared" si="1"/>
        <v> - </v>
      </c>
      <c r="C4489" s="1"/>
    </row>
    <row r="4490" ht="12.75" customHeight="1">
      <c r="A4490" s="1" t="str">
        <f t="shared" si="1"/>
        <v> - </v>
      </c>
      <c r="C4490" s="1"/>
    </row>
    <row r="4491" ht="12.75" customHeight="1">
      <c r="A4491" s="1" t="str">
        <f t="shared" si="1"/>
        <v> - </v>
      </c>
      <c r="C4491" s="1"/>
    </row>
    <row r="4492" ht="12.75" customHeight="1">
      <c r="A4492" s="1" t="str">
        <f t="shared" si="1"/>
        <v> - </v>
      </c>
      <c r="C4492" s="1"/>
    </row>
    <row r="4493" ht="12.75" customHeight="1">
      <c r="A4493" s="1" t="str">
        <f t="shared" si="1"/>
        <v> - </v>
      </c>
      <c r="C4493" s="1"/>
    </row>
    <row r="4494" ht="12.75" customHeight="1">
      <c r="A4494" s="1" t="str">
        <f t="shared" si="1"/>
        <v> - </v>
      </c>
      <c r="C4494" s="1"/>
    </row>
    <row r="4495" ht="12.75" customHeight="1">
      <c r="A4495" s="1" t="str">
        <f t="shared" si="1"/>
        <v> - </v>
      </c>
      <c r="C4495" s="1"/>
    </row>
    <row r="4496" ht="12.75" customHeight="1">
      <c r="A4496" s="1" t="str">
        <f t="shared" si="1"/>
        <v> - </v>
      </c>
      <c r="C4496" s="1"/>
    </row>
    <row r="4497" ht="12.75" customHeight="1">
      <c r="A4497" s="1" t="str">
        <f t="shared" si="1"/>
        <v> - </v>
      </c>
      <c r="C4497" s="1"/>
    </row>
    <row r="4498" ht="12.75" customHeight="1">
      <c r="A4498" s="1" t="str">
        <f t="shared" si="1"/>
        <v> - </v>
      </c>
      <c r="C4498" s="1"/>
    </row>
    <row r="4499" ht="12.75" customHeight="1">
      <c r="A4499" s="1" t="str">
        <f t="shared" si="1"/>
        <v> - </v>
      </c>
      <c r="C4499" s="1"/>
    </row>
    <row r="4500" ht="12.75" customHeight="1">
      <c r="A4500" s="1" t="str">
        <f t="shared" si="1"/>
        <v> - </v>
      </c>
      <c r="C4500" s="1"/>
    </row>
    <row r="4501" ht="12.75" customHeight="1">
      <c r="A4501" s="1" t="str">
        <f t="shared" si="1"/>
        <v> - </v>
      </c>
      <c r="C4501" s="1"/>
    </row>
    <row r="4502" ht="12.75" customHeight="1">
      <c r="A4502" s="1" t="str">
        <f t="shared" si="1"/>
        <v> - </v>
      </c>
      <c r="C4502" s="1"/>
    </row>
    <row r="4503" ht="12.75" customHeight="1">
      <c r="A4503" s="1" t="str">
        <f t="shared" si="1"/>
        <v> - </v>
      </c>
      <c r="C4503" s="1"/>
    </row>
    <row r="4504" ht="12.75" customHeight="1">
      <c r="A4504" s="1" t="str">
        <f t="shared" si="1"/>
        <v> - </v>
      </c>
      <c r="C4504" s="1"/>
    </row>
    <row r="4505" ht="12.75" customHeight="1">
      <c r="A4505" s="1" t="str">
        <f t="shared" si="1"/>
        <v> - </v>
      </c>
      <c r="C4505" s="1"/>
    </row>
    <row r="4506" ht="12.75" customHeight="1">
      <c r="A4506" s="1" t="str">
        <f t="shared" si="1"/>
        <v> - </v>
      </c>
      <c r="C4506" s="1"/>
    </row>
    <row r="4507" ht="12.75" customHeight="1">
      <c r="A4507" s="1" t="str">
        <f t="shared" si="1"/>
        <v> - </v>
      </c>
      <c r="C4507" s="1"/>
    </row>
    <row r="4508" ht="12.75" customHeight="1">
      <c r="A4508" s="1" t="str">
        <f t="shared" si="1"/>
        <v> - </v>
      </c>
      <c r="C4508" s="1"/>
    </row>
    <row r="4509" ht="12.75" customHeight="1">
      <c r="A4509" s="1" t="str">
        <f t="shared" si="1"/>
        <v> - </v>
      </c>
      <c r="C4509" s="1"/>
    </row>
    <row r="4510" ht="12.75" customHeight="1">
      <c r="A4510" s="1" t="str">
        <f t="shared" si="1"/>
        <v> - </v>
      </c>
      <c r="C4510" s="1"/>
    </row>
    <row r="4511" ht="12.75" customHeight="1">
      <c r="A4511" s="1" t="str">
        <f t="shared" si="1"/>
        <v> - </v>
      </c>
      <c r="C4511" s="1"/>
    </row>
    <row r="4512" ht="12.75" customHeight="1">
      <c r="A4512" s="1" t="str">
        <f t="shared" si="1"/>
        <v> - </v>
      </c>
      <c r="C4512" s="1"/>
    </row>
    <row r="4513" ht="12.75" customHeight="1">
      <c r="A4513" s="1" t="str">
        <f t="shared" si="1"/>
        <v> - </v>
      </c>
      <c r="C4513" s="1"/>
    </row>
    <row r="4514" ht="12.75" customHeight="1">
      <c r="A4514" s="1" t="str">
        <f t="shared" si="1"/>
        <v> - </v>
      </c>
      <c r="C4514" s="1"/>
    </row>
    <row r="4515" ht="12.75" customHeight="1">
      <c r="A4515" s="1" t="str">
        <f t="shared" si="1"/>
        <v> - </v>
      </c>
      <c r="C4515" s="1"/>
    </row>
    <row r="4516" ht="12.75" customHeight="1">
      <c r="A4516" s="1" t="str">
        <f t="shared" si="1"/>
        <v> - </v>
      </c>
      <c r="C4516" s="1"/>
    </row>
    <row r="4517" ht="12.75" customHeight="1">
      <c r="A4517" s="1" t="str">
        <f t="shared" si="1"/>
        <v> - </v>
      </c>
      <c r="C4517" s="1"/>
    </row>
    <row r="4518" ht="12.75" customHeight="1">
      <c r="A4518" s="1" t="str">
        <f t="shared" si="1"/>
        <v> - </v>
      </c>
      <c r="C4518" s="1"/>
    </row>
    <row r="4519" ht="12.75" customHeight="1">
      <c r="A4519" s="1" t="str">
        <f t="shared" si="1"/>
        <v> - </v>
      </c>
      <c r="C4519" s="1"/>
    </row>
    <row r="4520" ht="12.75" customHeight="1">
      <c r="A4520" s="1" t="str">
        <f t="shared" si="1"/>
        <v> - </v>
      </c>
      <c r="C4520" s="1"/>
    </row>
    <row r="4521" ht="12.75" customHeight="1">
      <c r="A4521" s="1" t="str">
        <f t="shared" si="1"/>
        <v> - </v>
      </c>
      <c r="C4521" s="1"/>
    </row>
    <row r="4522" ht="12.75" customHeight="1">
      <c r="A4522" s="1" t="str">
        <f t="shared" si="1"/>
        <v> - </v>
      </c>
      <c r="C4522" s="1"/>
    </row>
    <row r="4523" ht="12.75" customHeight="1">
      <c r="A4523" s="1" t="str">
        <f t="shared" si="1"/>
        <v> - </v>
      </c>
      <c r="C4523" s="1"/>
    </row>
    <row r="4524" ht="12.75" customHeight="1">
      <c r="A4524" s="1" t="str">
        <f t="shared" si="1"/>
        <v> - </v>
      </c>
      <c r="C4524" s="1"/>
    </row>
    <row r="4525" ht="12.75" customHeight="1">
      <c r="A4525" s="1" t="str">
        <f t="shared" si="1"/>
        <v> - </v>
      </c>
      <c r="C4525" s="1"/>
    </row>
    <row r="4526" ht="12.75" customHeight="1">
      <c r="A4526" s="1" t="str">
        <f t="shared" si="1"/>
        <v> - </v>
      </c>
      <c r="C4526" s="1"/>
    </row>
    <row r="4527" ht="12.75" customHeight="1">
      <c r="A4527" s="1" t="str">
        <f t="shared" si="1"/>
        <v> - </v>
      </c>
      <c r="C4527" s="1"/>
    </row>
    <row r="4528" ht="12.75" customHeight="1">
      <c r="A4528" s="1" t="str">
        <f t="shared" si="1"/>
        <v> - </v>
      </c>
      <c r="C4528" s="1"/>
    </row>
    <row r="4529" ht="12.75" customHeight="1">
      <c r="A4529" s="1" t="str">
        <f t="shared" si="1"/>
        <v> - </v>
      </c>
      <c r="C4529" s="1"/>
    </row>
    <row r="4530" ht="12.75" customHeight="1">
      <c r="A4530" s="1" t="str">
        <f t="shared" si="1"/>
        <v> - </v>
      </c>
      <c r="C4530" s="1"/>
    </row>
    <row r="4531" ht="12.75" customHeight="1">
      <c r="A4531" s="1" t="str">
        <f t="shared" si="1"/>
        <v> - </v>
      </c>
      <c r="C4531" s="1"/>
    </row>
    <row r="4532" ht="12.75" customHeight="1">
      <c r="A4532" s="1" t="str">
        <f t="shared" si="1"/>
        <v> - </v>
      </c>
      <c r="C4532" s="1"/>
    </row>
    <row r="4533" ht="12.75" customHeight="1">
      <c r="A4533" s="1" t="str">
        <f t="shared" si="1"/>
        <v> - </v>
      </c>
      <c r="C4533" s="1"/>
    </row>
    <row r="4534" ht="12.75" customHeight="1">
      <c r="A4534" s="1" t="str">
        <f t="shared" si="1"/>
        <v> - </v>
      </c>
      <c r="C4534" s="1"/>
    </row>
    <row r="4535" ht="12.75" customHeight="1">
      <c r="A4535" s="1" t="str">
        <f t="shared" si="1"/>
        <v> - </v>
      </c>
      <c r="C4535" s="1"/>
    </row>
    <row r="4536" ht="12.75" customHeight="1">
      <c r="A4536" s="1" t="str">
        <f t="shared" si="1"/>
        <v> - </v>
      </c>
      <c r="C4536" s="1"/>
    </row>
    <row r="4537" ht="12.75" customHeight="1">
      <c r="A4537" s="1" t="str">
        <f t="shared" si="1"/>
        <v> - </v>
      </c>
      <c r="C4537" s="1"/>
    </row>
    <row r="4538" ht="12.75" customHeight="1">
      <c r="A4538" s="1" t="str">
        <f t="shared" si="1"/>
        <v> - </v>
      </c>
      <c r="C4538" s="1"/>
    </row>
    <row r="4539" ht="12.75" customHeight="1">
      <c r="A4539" s="1" t="str">
        <f t="shared" si="1"/>
        <v> - </v>
      </c>
      <c r="C4539" s="1"/>
    </row>
    <row r="4540" ht="12.75" customHeight="1">
      <c r="A4540" s="1" t="str">
        <f t="shared" si="1"/>
        <v> - </v>
      </c>
      <c r="C4540" s="1"/>
    </row>
    <row r="4541" ht="12.75" customHeight="1">
      <c r="A4541" s="1" t="str">
        <f t="shared" si="1"/>
        <v> - </v>
      </c>
      <c r="C4541" s="1"/>
    </row>
    <row r="4542" ht="12.75" customHeight="1">
      <c r="A4542" s="1" t="str">
        <f t="shared" si="1"/>
        <v> - </v>
      </c>
      <c r="C4542" s="1"/>
    </row>
    <row r="4543" ht="12.75" customHeight="1">
      <c r="A4543" s="1" t="str">
        <f t="shared" si="1"/>
        <v> - </v>
      </c>
      <c r="C4543" s="1"/>
    </row>
    <row r="4544" ht="12.75" customHeight="1">
      <c r="A4544" s="1" t="str">
        <f t="shared" si="1"/>
        <v> - </v>
      </c>
      <c r="C4544" s="1"/>
    </row>
    <row r="4545" ht="12.75" customHeight="1">
      <c r="A4545" s="1" t="str">
        <f t="shared" si="1"/>
        <v> - </v>
      </c>
      <c r="C4545" s="1"/>
    </row>
    <row r="4546" ht="12.75" customHeight="1">
      <c r="A4546" s="1" t="str">
        <f t="shared" si="1"/>
        <v> - </v>
      </c>
      <c r="C4546" s="1"/>
    </row>
    <row r="4547" ht="12.75" customHeight="1">
      <c r="A4547" s="1" t="str">
        <f t="shared" si="1"/>
        <v> - </v>
      </c>
      <c r="C4547" s="1"/>
    </row>
    <row r="4548" ht="12.75" customHeight="1">
      <c r="A4548" s="1" t="str">
        <f t="shared" si="1"/>
        <v> - </v>
      </c>
      <c r="C4548" s="1"/>
    </row>
    <row r="4549" ht="12.75" customHeight="1">
      <c r="A4549" s="1" t="str">
        <f t="shared" si="1"/>
        <v> - </v>
      </c>
      <c r="C4549" s="1"/>
    </row>
    <row r="4550" ht="12.75" customHeight="1">
      <c r="A4550" s="1" t="str">
        <f t="shared" si="1"/>
        <v> - </v>
      </c>
      <c r="C4550" s="1"/>
    </row>
    <row r="4551" ht="12.75" customHeight="1">
      <c r="A4551" s="1" t="str">
        <f t="shared" si="1"/>
        <v> - </v>
      </c>
      <c r="C4551" s="1"/>
    </row>
    <row r="4552" ht="12.75" customHeight="1">
      <c r="A4552" s="1" t="str">
        <f t="shared" si="1"/>
        <v> - </v>
      </c>
      <c r="C4552" s="1"/>
    </row>
    <row r="4553" ht="12.75" customHeight="1">
      <c r="A4553" s="1" t="str">
        <f t="shared" si="1"/>
        <v> - </v>
      </c>
      <c r="C4553" s="1"/>
    </row>
    <row r="4554" ht="12.75" customHeight="1">
      <c r="A4554" s="1" t="str">
        <f t="shared" si="1"/>
        <v> - </v>
      </c>
      <c r="C4554" s="1"/>
    </row>
    <row r="4555" ht="12.75" customHeight="1">
      <c r="A4555" s="1" t="str">
        <f t="shared" si="1"/>
        <v> - </v>
      </c>
      <c r="C4555" s="1"/>
    </row>
    <row r="4556" ht="12.75" customHeight="1">
      <c r="A4556" s="1" t="str">
        <f t="shared" si="1"/>
        <v> - </v>
      </c>
      <c r="C4556" s="1"/>
    </row>
    <row r="4557" ht="12.75" customHeight="1">
      <c r="A4557" s="1" t="str">
        <f t="shared" si="1"/>
        <v> - </v>
      </c>
      <c r="C4557" s="1"/>
    </row>
    <row r="4558" ht="12.75" customHeight="1">
      <c r="A4558" s="1" t="str">
        <f t="shared" si="1"/>
        <v> - </v>
      </c>
      <c r="C4558" s="1"/>
    </row>
    <row r="4559" ht="12.75" customHeight="1">
      <c r="A4559" s="1" t="str">
        <f t="shared" si="1"/>
        <v> - </v>
      </c>
      <c r="C4559" s="1"/>
    </row>
    <row r="4560" ht="12.75" customHeight="1">
      <c r="A4560" s="1" t="str">
        <f t="shared" si="1"/>
        <v> - </v>
      </c>
      <c r="C4560" s="1"/>
    </row>
    <row r="4561" ht="12.75" customHeight="1">
      <c r="A4561" s="1" t="str">
        <f t="shared" si="1"/>
        <v> - </v>
      </c>
      <c r="C4561" s="1"/>
    </row>
    <row r="4562" ht="12.75" customHeight="1">
      <c r="A4562" s="1" t="str">
        <f t="shared" si="1"/>
        <v> - </v>
      </c>
      <c r="C4562" s="1"/>
    </row>
    <row r="4563" ht="12.75" customHeight="1">
      <c r="A4563" s="1" t="str">
        <f t="shared" si="1"/>
        <v> - </v>
      </c>
      <c r="C4563" s="1"/>
    </row>
    <row r="4564" ht="12.75" customHeight="1">
      <c r="A4564" s="1" t="str">
        <f t="shared" si="1"/>
        <v> - </v>
      </c>
      <c r="C4564" s="1"/>
    </row>
    <row r="4565" ht="12.75" customHeight="1">
      <c r="A4565" s="1" t="str">
        <f t="shared" si="1"/>
        <v> - </v>
      </c>
      <c r="C4565" s="1"/>
    </row>
    <row r="4566" ht="12.75" customHeight="1">
      <c r="A4566" s="1" t="str">
        <f t="shared" si="1"/>
        <v> - </v>
      </c>
      <c r="C4566" s="1"/>
    </row>
    <row r="4567" ht="12.75" customHeight="1">
      <c r="A4567" s="1" t="str">
        <f t="shared" si="1"/>
        <v> - </v>
      </c>
      <c r="C4567" s="1"/>
    </row>
    <row r="4568" ht="12.75" customHeight="1">
      <c r="A4568" s="1" t="str">
        <f t="shared" si="1"/>
        <v> - </v>
      </c>
      <c r="C4568" s="1"/>
    </row>
    <row r="4569" ht="12.75" customHeight="1">
      <c r="A4569" s="1" t="str">
        <f t="shared" si="1"/>
        <v> - </v>
      </c>
      <c r="C4569" s="1"/>
    </row>
    <row r="4570" ht="12.75" customHeight="1">
      <c r="A4570" s="1" t="str">
        <f t="shared" si="1"/>
        <v> - </v>
      </c>
      <c r="C4570" s="1"/>
    </row>
    <row r="4571" ht="12.75" customHeight="1">
      <c r="A4571" s="1" t="str">
        <f t="shared" si="1"/>
        <v> - </v>
      </c>
      <c r="C4571" s="1"/>
    </row>
    <row r="4572" ht="12.75" customHeight="1">
      <c r="A4572" s="1" t="str">
        <f t="shared" si="1"/>
        <v> - </v>
      </c>
      <c r="C4572" s="1"/>
    </row>
    <row r="4573" ht="12.75" customHeight="1">
      <c r="A4573" s="1" t="str">
        <f t="shared" si="1"/>
        <v> - </v>
      </c>
      <c r="C4573" s="1"/>
    </row>
    <row r="4574" ht="12.75" customHeight="1">
      <c r="A4574" s="1" t="str">
        <f t="shared" si="1"/>
        <v> - </v>
      </c>
      <c r="C4574" s="1"/>
    </row>
    <row r="4575" ht="12.75" customHeight="1">
      <c r="A4575" s="1" t="str">
        <f t="shared" si="1"/>
        <v> - </v>
      </c>
      <c r="C4575" s="1"/>
    </row>
    <row r="4576" ht="12.75" customHeight="1">
      <c r="A4576" s="1" t="str">
        <f t="shared" si="1"/>
        <v> - </v>
      </c>
      <c r="C4576" s="1"/>
    </row>
    <row r="4577" ht="12.75" customHeight="1">
      <c r="A4577" s="1" t="str">
        <f t="shared" si="1"/>
        <v> - </v>
      </c>
      <c r="C4577" s="1"/>
    </row>
    <row r="4578" ht="12.75" customHeight="1">
      <c r="A4578" s="1" t="str">
        <f t="shared" si="1"/>
        <v> - </v>
      </c>
      <c r="C4578" s="1"/>
    </row>
    <row r="4579" ht="12.75" customHeight="1">
      <c r="A4579" s="1" t="str">
        <f t="shared" si="1"/>
        <v> - </v>
      </c>
      <c r="C4579" s="1"/>
    </row>
    <row r="4580" ht="12.75" customHeight="1">
      <c r="A4580" s="1" t="str">
        <f t="shared" si="1"/>
        <v> - </v>
      </c>
      <c r="C4580" s="1"/>
    </row>
    <row r="4581" ht="12.75" customHeight="1">
      <c r="A4581" s="1" t="str">
        <f t="shared" si="1"/>
        <v> - </v>
      </c>
      <c r="C4581" s="1"/>
    </row>
    <row r="4582" ht="12.75" customHeight="1">
      <c r="A4582" s="1" t="str">
        <f t="shared" si="1"/>
        <v> - </v>
      </c>
      <c r="C4582" s="1"/>
    </row>
    <row r="4583" ht="12.75" customHeight="1">
      <c r="A4583" s="1" t="str">
        <f t="shared" si="1"/>
        <v> - </v>
      </c>
      <c r="C4583" s="1"/>
    </row>
    <row r="4584" ht="12.75" customHeight="1">
      <c r="A4584" s="1" t="str">
        <f t="shared" si="1"/>
        <v> - </v>
      </c>
      <c r="C4584" s="1"/>
    </row>
    <row r="4585" ht="12.75" customHeight="1">
      <c r="A4585" s="1" t="str">
        <f t="shared" si="1"/>
        <v> - </v>
      </c>
      <c r="C4585" s="1"/>
    </row>
    <row r="4586" ht="12.75" customHeight="1">
      <c r="A4586" s="1" t="str">
        <f t="shared" si="1"/>
        <v> - </v>
      </c>
      <c r="C4586" s="1"/>
    </row>
    <row r="4587" ht="12.75" customHeight="1">
      <c r="A4587" s="1" t="str">
        <f t="shared" si="1"/>
        <v> - </v>
      </c>
      <c r="C4587" s="1"/>
    </row>
    <row r="4588" ht="12.75" customHeight="1">
      <c r="A4588" s="1" t="str">
        <f t="shared" si="1"/>
        <v> - </v>
      </c>
      <c r="C4588" s="1"/>
    </row>
    <row r="4589" ht="12.75" customHeight="1">
      <c r="A4589" s="1" t="str">
        <f t="shared" si="1"/>
        <v> - </v>
      </c>
      <c r="C4589" s="1"/>
    </row>
    <row r="4590" ht="12.75" customHeight="1">
      <c r="A4590" s="1" t="str">
        <f t="shared" si="1"/>
        <v> - </v>
      </c>
      <c r="C4590" s="1"/>
    </row>
    <row r="4591" ht="12.75" customHeight="1">
      <c r="A4591" s="1" t="str">
        <f t="shared" si="1"/>
        <v> - </v>
      </c>
      <c r="C4591" s="1"/>
    </row>
    <row r="4592" ht="12.75" customHeight="1">
      <c r="A4592" s="1" t="str">
        <f t="shared" si="1"/>
        <v> - </v>
      </c>
      <c r="C4592" s="1"/>
    </row>
    <row r="4593" ht="12.75" customHeight="1">
      <c r="A4593" s="1" t="str">
        <f t="shared" si="1"/>
        <v> - </v>
      </c>
      <c r="C4593" s="1"/>
    </row>
    <row r="4594" ht="12.75" customHeight="1">
      <c r="A4594" s="1" t="str">
        <f t="shared" si="1"/>
        <v> - </v>
      </c>
      <c r="C4594" s="1"/>
    </row>
    <row r="4595" ht="12.75" customHeight="1">
      <c r="A4595" s="1" t="str">
        <f t="shared" si="1"/>
        <v> - </v>
      </c>
      <c r="C4595" s="1"/>
    </row>
    <row r="4596" ht="12.75" customHeight="1">
      <c r="A4596" s="1" t="str">
        <f t="shared" si="1"/>
        <v> - </v>
      </c>
      <c r="C4596" s="1"/>
    </row>
    <row r="4597" ht="12.75" customHeight="1">
      <c r="A4597" s="1" t="str">
        <f t="shared" si="1"/>
        <v> - </v>
      </c>
      <c r="C4597" s="1"/>
    </row>
    <row r="4598" ht="12.75" customHeight="1">
      <c r="A4598" s="1" t="str">
        <f t="shared" si="1"/>
        <v> - </v>
      </c>
      <c r="C4598" s="1"/>
    </row>
    <row r="4599" ht="12.75" customHeight="1">
      <c r="A4599" s="1" t="str">
        <f t="shared" si="1"/>
        <v> - </v>
      </c>
      <c r="C4599" s="1"/>
    </row>
    <row r="4600" ht="12.75" customHeight="1">
      <c r="A4600" s="1" t="str">
        <f t="shared" si="1"/>
        <v> - </v>
      </c>
      <c r="C4600" s="1"/>
    </row>
    <row r="4601" ht="12.75" customHeight="1">
      <c r="A4601" s="1" t="str">
        <f t="shared" si="1"/>
        <v> - </v>
      </c>
      <c r="C4601" s="1"/>
    </row>
    <row r="4602" ht="12.75" customHeight="1">
      <c r="A4602" s="1" t="str">
        <f t="shared" si="1"/>
        <v> - </v>
      </c>
      <c r="C4602" s="1"/>
    </row>
    <row r="4603" ht="12.75" customHeight="1">
      <c r="A4603" s="1" t="str">
        <f t="shared" si="1"/>
        <v> - </v>
      </c>
      <c r="C4603" s="1"/>
    </row>
    <row r="4604" ht="12.75" customHeight="1">
      <c r="A4604" s="1" t="str">
        <f t="shared" si="1"/>
        <v> - </v>
      </c>
      <c r="C4604" s="1"/>
    </row>
    <row r="4605" ht="12.75" customHeight="1">
      <c r="A4605" s="1" t="str">
        <f t="shared" si="1"/>
        <v> - </v>
      </c>
      <c r="C4605" s="1"/>
    </row>
    <row r="4606" ht="12.75" customHeight="1">
      <c r="A4606" s="1" t="str">
        <f t="shared" si="1"/>
        <v> - </v>
      </c>
      <c r="C4606" s="1"/>
    </row>
    <row r="4607" ht="12.75" customHeight="1">
      <c r="A4607" s="1" t="str">
        <f t="shared" si="1"/>
        <v> - </v>
      </c>
      <c r="C4607" s="1"/>
    </row>
    <row r="4608" ht="12.75" customHeight="1">
      <c r="A4608" s="1" t="str">
        <f t="shared" si="1"/>
        <v> - </v>
      </c>
      <c r="C4608" s="1"/>
    </row>
    <row r="4609" ht="12.75" customHeight="1">
      <c r="A4609" s="1" t="str">
        <f t="shared" si="1"/>
        <v> - </v>
      </c>
      <c r="C4609" s="1"/>
    </row>
    <row r="4610" ht="12.75" customHeight="1">
      <c r="A4610" s="1" t="str">
        <f t="shared" si="1"/>
        <v> - </v>
      </c>
      <c r="C4610" s="1"/>
    </row>
    <row r="4611" ht="12.75" customHeight="1">
      <c r="A4611" s="1" t="str">
        <f t="shared" si="1"/>
        <v> - </v>
      </c>
      <c r="C4611" s="1"/>
    </row>
    <row r="4612" ht="12.75" customHeight="1">
      <c r="A4612" s="1" t="str">
        <f t="shared" si="1"/>
        <v> - </v>
      </c>
      <c r="C4612" s="1"/>
    </row>
    <row r="4613" ht="12.75" customHeight="1">
      <c r="A4613" s="1" t="str">
        <f t="shared" si="1"/>
        <v> - </v>
      </c>
      <c r="C4613" s="1"/>
    </row>
    <row r="4614" ht="12.75" customHeight="1">
      <c r="A4614" s="1" t="str">
        <f t="shared" si="1"/>
        <v> - </v>
      </c>
      <c r="C4614" s="1"/>
    </row>
    <row r="4615" ht="12.75" customHeight="1">
      <c r="A4615" s="1" t="str">
        <f t="shared" si="1"/>
        <v> - </v>
      </c>
      <c r="C4615" s="1"/>
    </row>
    <row r="4616" ht="12.75" customHeight="1">
      <c r="A4616" s="1" t="str">
        <f t="shared" si="1"/>
        <v> - </v>
      </c>
      <c r="C4616" s="1"/>
    </row>
    <row r="4617" ht="12.75" customHeight="1">
      <c r="A4617" s="1" t="str">
        <f t="shared" si="1"/>
        <v> - </v>
      </c>
      <c r="C4617" s="1"/>
    </row>
    <row r="4618" ht="12.75" customHeight="1">
      <c r="A4618" s="1" t="str">
        <f t="shared" si="1"/>
        <v> - </v>
      </c>
      <c r="C4618" s="1"/>
    </row>
    <row r="4619" ht="12.75" customHeight="1">
      <c r="A4619" s="1" t="str">
        <f t="shared" si="1"/>
        <v> - </v>
      </c>
      <c r="C4619" s="1"/>
    </row>
    <row r="4620" ht="12.75" customHeight="1">
      <c r="A4620" s="1" t="str">
        <f t="shared" si="1"/>
        <v> - </v>
      </c>
      <c r="C4620" s="1"/>
    </row>
    <row r="4621" ht="12.75" customHeight="1">
      <c r="A4621" s="1" t="str">
        <f t="shared" si="1"/>
        <v> - </v>
      </c>
      <c r="C4621" s="1"/>
    </row>
    <row r="4622" ht="12.75" customHeight="1">
      <c r="A4622" s="1" t="str">
        <f t="shared" si="1"/>
        <v> - </v>
      </c>
      <c r="C4622" s="1"/>
    </row>
    <row r="4623" ht="12.75" customHeight="1">
      <c r="A4623" s="1" t="str">
        <f t="shared" si="1"/>
        <v> - </v>
      </c>
      <c r="C4623" s="1"/>
    </row>
    <row r="4624" ht="12.75" customHeight="1">
      <c r="A4624" s="1" t="str">
        <f t="shared" si="1"/>
        <v> - </v>
      </c>
      <c r="C4624" s="1"/>
    </row>
    <row r="4625" ht="12.75" customHeight="1">
      <c r="A4625" s="1" t="str">
        <f t="shared" si="1"/>
        <v> - </v>
      </c>
      <c r="C4625" s="1"/>
    </row>
    <row r="4626" ht="12.75" customHeight="1">
      <c r="A4626" s="1" t="str">
        <f t="shared" si="1"/>
        <v> - </v>
      </c>
      <c r="C4626" s="1"/>
    </row>
    <row r="4627" ht="12.75" customHeight="1">
      <c r="A4627" s="1" t="str">
        <f t="shared" si="1"/>
        <v> - </v>
      </c>
      <c r="C4627" s="1"/>
    </row>
    <row r="4628" ht="12.75" customHeight="1">
      <c r="A4628" s="1" t="str">
        <f t="shared" si="1"/>
        <v> - </v>
      </c>
      <c r="C4628" s="1"/>
    </row>
    <row r="4629" ht="12.75" customHeight="1">
      <c r="A4629" s="1" t="str">
        <f t="shared" si="1"/>
        <v> - </v>
      </c>
      <c r="C4629" s="1"/>
    </row>
    <row r="4630" ht="12.75" customHeight="1">
      <c r="A4630" s="1" t="str">
        <f t="shared" si="1"/>
        <v> - </v>
      </c>
      <c r="C4630" s="1"/>
    </row>
    <row r="4631" ht="12.75" customHeight="1">
      <c r="A4631" s="1" t="str">
        <f t="shared" si="1"/>
        <v> - </v>
      </c>
      <c r="C4631" s="1"/>
    </row>
    <row r="4632" ht="12.75" customHeight="1">
      <c r="A4632" s="1" t="str">
        <f t="shared" si="1"/>
        <v> - </v>
      </c>
      <c r="C4632" s="1"/>
    </row>
    <row r="4633" ht="12.75" customHeight="1">
      <c r="A4633" s="1" t="str">
        <f t="shared" si="1"/>
        <v> - </v>
      </c>
      <c r="C4633" s="1"/>
    </row>
    <row r="4634" ht="12.75" customHeight="1">
      <c r="A4634" s="1" t="str">
        <f t="shared" si="1"/>
        <v> - </v>
      </c>
      <c r="C4634" s="1"/>
    </row>
    <row r="4635" ht="12.75" customHeight="1">
      <c r="A4635" s="1" t="str">
        <f t="shared" si="1"/>
        <v> - </v>
      </c>
      <c r="C4635" s="1"/>
    </row>
    <row r="4636" ht="12.75" customHeight="1">
      <c r="A4636" s="1" t="str">
        <f t="shared" si="1"/>
        <v> - </v>
      </c>
      <c r="C4636" s="1"/>
    </row>
    <row r="4637" ht="12.75" customHeight="1">
      <c r="A4637" s="1" t="str">
        <f t="shared" si="1"/>
        <v> - </v>
      </c>
      <c r="C4637" s="1"/>
    </row>
    <row r="4638" ht="12.75" customHeight="1">
      <c r="A4638" s="1" t="str">
        <f t="shared" si="1"/>
        <v> - </v>
      </c>
      <c r="C4638" s="1"/>
    </row>
    <row r="4639" ht="12.75" customHeight="1">
      <c r="A4639" s="1" t="str">
        <f t="shared" si="1"/>
        <v> - </v>
      </c>
      <c r="C4639" s="1"/>
    </row>
    <row r="4640" ht="12.75" customHeight="1">
      <c r="A4640" s="1" t="str">
        <f t="shared" si="1"/>
        <v> - </v>
      </c>
      <c r="C4640" s="1"/>
    </row>
    <row r="4641" ht="12.75" customHeight="1">
      <c r="A4641" s="1" t="str">
        <f t="shared" si="1"/>
        <v> - </v>
      </c>
      <c r="C4641" s="1"/>
    </row>
    <row r="4642" ht="12.75" customHeight="1">
      <c r="A4642" s="1" t="str">
        <f t="shared" si="1"/>
        <v> - </v>
      </c>
      <c r="C4642" s="1"/>
    </row>
    <row r="4643" ht="12.75" customHeight="1">
      <c r="A4643" s="1" t="str">
        <f t="shared" si="1"/>
        <v> - </v>
      </c>
      <c r="C4643" s="1"/>
    </row>
    <row r="4644" ht="12.75" customHeight="1">
      <c r="A4644" s="1" t="str">
        <f t="shared" si="1"/>
        <v> - </v>
      </c>
      <c r="C4644" s="1"/>
    </row>
    <row r="4645" ht="12.75" customHeight="1">
      <c r="A4645" s="1" t="str">
        <f t="shared" si="1"/>
        <v> - </v>
      </c>
      <c r="C4645" s="1"/>
    </row>
    <row r="4646" ht="12.75" customHeight="1">
      <c r="A4646" s="1" t="str">
        <f t="shared" si="1"/>
        <v> - </v>
      </c>
      <c r="C4646" s="1"/>
    </row>
    <row r="4647" ht="12.75" customHeight="1">
      <c r="A4647" s="1" t="str">
        <f t="shared" si="1"/>
        <v> - </v>
      </c>
      <c r="C4647" s="1"/>
    </row>
    <row r="4648" ht="12.75" customHeight="1">
      <c r="A4648" s="1" t="str">
        <f t="shared" si="1"/>
        <v> - </v>
      </c>
      <c r="C4648" s="1"/>
    </row>
    <row r="4649" ht="12.75" customHeight="1">
      <c r="A4649" s="1" t="str">
        <f t="shared" si="1"/>
        <v> - </v>
      </c>
      <c r="C4649" s="1"/>
    </row>
    <row r="4650" ht="12.75" customHeight="1">
      <c r="A4650" s="1" t="str">
        <f t="shared" si="1"/>
        <v> - </v>
      </c>
      <c r="C4650" s="1"/>
    </row>
    <row r="4651" ht="12.75" customHeight="1">
      <c r="A4651" s="1" t="str">
        <f t="shared" si="1"/>
        <v> - </v>
      </c>
      <c r="C4651" s="1"/>
    </row>
    <row r="4652" ht="12.75" customHeight="1">
      <c r="A4652" s="1" t="str">
        <f t="shared" si="1"/>
        <v> - </v>
      </c>
      <c r="C4652" s="1"/>
    </row>
    <row r="4653" ht="12.75" customHeight="1">
      <c r="A4653" s="1" t="str">
        <f t="shared" si="1"/>
        <v> - </v>
      </c>
      <c r="C4653" s="1"/>
    </row>
    <row r="4654" ht="12.75" customHeight="1">
      <c r="A4654" s="1" t="str">
        <f t="shared" si="1"/>
        <v> - </v>
      </c>
      <c r="C4654" s="1"/>
    </row>
    <row r="4655" ht="12.75" customHeight="1">
      <c r="A4655" s="1" t="str">
        <f t="shared" si="1"/>
        <v> - </v>
      </c>
      <c r="C4655" s="1"/>
    </row>
    <row r="4656" ht="12.75" customHeight="1">
      <c r="A4656" s="1" t="str">
        <f t="shared" si="1"/>
        <v> - </v>
      </c>
      <c r="C4656" s="1"/>
    </row>
    <row r="4657" ht="12.75" customHeight="1">
      <c r="A4657" s="1" t="str">
        <f t="shared" si="1"/>
        <v> - </v>
      </c>
      <c r="C4657" s="1"/>
    </row>
    <row r="4658" ht="12.75" customHeight="1">
      <c r="A4658" s="1" t="str">
        <f t="shared" si="1"/>
        <v> - </v>
      </c>
      <c r="C4658" s="1"/>
    </row>
    <row r="4659" ht="12.75" customHeight="1">
      <c r="A4659" s="1" t="str">
        <f t="shared" si="1"/>
        <v> - </v>
      </c>
      <c r="C4659" s="1"/>
    </row>
    <row r="4660" ht="12.75" customHeight="1">
      <c r="A4660" s="1" t="str">
        <f t="shared" si="1"/>
        <v> - </v>
      </c>
      <c r="C4660" s="1"/>
    </row>
    <row r="4661" ht="12.75" customHeight="1">
      <c r="A4661" s="1" t="str">
        <f t="shared" si="1"/>
        <v> - </v>
      </c>
      <c r="C4661" s="1"/>
    </row>
    <row r="4662" ht="12.75" customHeight="1">
      <c r="A4662" s="1" t="str">
        <f t="shared" si="1"/>
        <v> - </v>
      </c>
      <c r="C4662" s="1"/>
    </row>
    <row r="4663" ht="12.75" customHeight="1">
      <c r="A4663" s="1" t="str">
        <f t="shared" si="1"/>
        <v> - </v>
      </c>
      <c r="C4663" s="1"/>
    </row>
    <row r="4664" ht="12.75" customHeight="1">
      <c r="A4664" s="1" t="str">
        <f t="shared" si="1"/>
        <v> - </v>
      </c>
      <c r="C4664" s="1"/>
    </row>
    <row r="4665" ht="12.75" customHeight="1">
      <c r="A4665" s="1" t="str">
        <f t="shared" si="1"/>
        <v> - </v>
      </c>
      <c r="C4665" s="1"/>
    </row>
    <row r="4666" ht="12.75" customHeight="1">
      <c r="A4666" s="1" t="str">
        <f t="shared" si="1"/>
        <v> - </v>
      </c>
      <c r="C4666" s="1"/>
    </row>
    <row r="4667" ht="12.75" customHeight="1">
      <c r="A4667" s="1" t="str">
        <f t="shared" si="1"/>
        <v> - </v>
      </c>
      <c r="C4667" s="1"/>
    </row>
    <row r="4668" ht="12.75" customHeight="1">
      <c r="A4668" s="1" t="str">
        <f t="shared" si="1"/>
        <v> - </v>
      </c>
      <c r="C4668" s="1"/>
    </row>
    <row r="4669" ht="12.75" customHeight="1">
      <c r="A4669" s="1" t="str">
        <f t="shared" si="1"/>
        <v> - </v>
      </c>
      <c r="C4669" s="1"/>
    </row>
    <row r="4670" ht="12.75" customHeight="1">
      <c r="A4670" s="1" t="str">
        <f t="shared" si="1"/>
        <v> - </v>
      </c>
      <c r="C4670" s="1"/>
    </row>
    <row r="4671" ht="12.75" customHeight="1">
      <c r="A4671" s="1" t="str">
        <f t="shared" si="1"/>
        <v> - </v>
      </c>
      <c r="C4671" s="1"/>
    </row>
    <row r="4672" ht="12.75" customHeight="1">
      <c r="A4672" s="1" t="str">
        <f t="shared" si="1"/>
        <v> - </v>
      </c>
      <c r="C4672" s="1"/>
    </row>
    <row r="4673" ht="12.75" customHeight="1">
      <c r="A4673" s="1" t="str">
        <f t="shared" si="1"/>
        <v> - </v>
      </c>
      <c r="C4673" s="1"/>
    </row>
    <row r="4674" ht="12.75" customHeight="1">
      <c r="A4674" s="1" t="str">
        <f t="shared" si="1"/>
        <v> - </v>
      </c>
      <c r="C4674" s="1"/>
    </row>
    <row r="4675" ht="12.75" customHeight="1">
      <c r="A4675" s="1" t="str">
        <f t="shared" si="1"/>
        <v> - </v>
      </c>
      <c r="C4675" s="1"/>
    </row>
    <row r="4676" ht="12.75" customHeight="1">
      <c r="A4676" s="1" t="str">
        <f t="shared" si="1"/>
        <v> - </v>
      </c>
      <c r="C4676" s="1"/>
    </row>
    <row r="4677" ht="12.75" customHeight="1">
      <c r="A4677" s="1" t="str">
        <f t="shared" si="1"/>
        <v> - </v>
      </c>
      <c r="C4677" s="1"/>
    </row>
    <row r="4678" ht="12.75" customHeight="1">
      <c r="A4678" s="1" t="str">
        <f t="shared" si="1"/>
        <v> - </v>
      </c>
      <c r="C4678" s="1"/>
    </row>
    <row r="4679" ht="12.75" customHeight="1">
      <c r="A4679" s="1" t="str">
        <f t="shared" si="1"/>
        <v> - </v>
      </c>
      <c r="C4679" s="1"/>
    </row>
    <row r="4680" ht="12.75" customHeight="1">
      <c r="A4680" s="1" t="str">
        <f t="shared" si="1"/>
        <v> - </v>
      </c>
      <c r="C4680" s="1"/>
    </row>
    <row r="4681" ht="12.75" customHeight="1">
      <c r="A4681" s="1" t="str">
        <f t="shared" si="1"/>
        <v> - </v>
      </c>
      <c r="C4681" s="1"/>
    </row>
    <row r="4682" ht="12.75" customHeight="1">
      <c r="A4682" s="1" t="str">
        <f t="shared" si="1"/>
        <v> - </v>
      </c>
      <c r="C4682" s="1"/>
    </row>
    <row r="4683" ht="12.75" customHeight="1">
      <c r="A4683" s="1" t="str">
        <f t="shared" si="1"/>
        <v> - </v>
      </c>
      <c r="C4683" s="1"/>
    </row>
    <row r="4684" ht="12.75" customHeight="1">
      <c r="A4684" s="1" t="str">
        <f t="shared" si="1"/>
        <v> - </v>
      </c>
      <c r="C4684" s="1"/>
    </row>
    <row r="4685" ht="12.75" customHeight="1">
      <c r="A4685" s="1" t="str">
        <f t="shared" si="1"/>
        <v> - </v>
      </c>
      <c r="C4685" s="1"/>
    </row>
    <row r="4686" ht="12.75" customHeight="1">
      <c r="A4686" s="1" t="str">
        <f t="shared" si="1"/>
        <v> - </v>
      </c>
      <c r="C4686" s="1"/>
    </row>
    <row r="4687" ht="12.75" customHeight="1">
      <c r="A4687" s="1" t="str">
        <f t="shared" si="1"/>
        <v> - </v>
      </c>
      <c r="C4687" s="1"/>
    </row>
    <row r="4688" ht="12.75" customHeight="1">
      <c r="A4688" s="1" t="str">
        <f t="shared" si="1"/>
        <v> - </v>
      </c>
      <c r="C4688" s="1"/>
    </row>
    <row r="4689" ht="12.75" customHeight="1">
      <c r="A4689" s="1" t="str">
        <f t="shared" si="1"/>
        <v> - </v>
      </c>
      <c r="C4689" s="1"/>
    </row>
    <row r="4690" ht="12.75" customHeight="1">
      <c r="A4690" s="1" t="str">
        <f t="shared" si="1"/>
        <v> - </v>
      </c>
      <c r="C4690" s="1"/>
    </row>
    <row r="4691" ht="12.75" customHeight="1">
      <c r="A4691" s="1" t="str">
        <f t="shared" si="1"/>
        <v> - </v>
      </c>
      <c r="C4691" s="1"/>
    </row>
    <row r="4692" ht="12.75" customHeight="1">
      <c r="A4692" s="1" t="str">
        <f t="shared" si="1"/>
        <v> - </v>
      </c>
      <c r="C4692" s="1"/>
    </row>
    <row r="4693" ht="12.75" customHeight="1">
      <c r="A4693" s="1" t="str">
        <f t="shared" si="1"/>
        <v> - </v>
      </c>
      <c r="C4693" s="1"/>
    </row>
    <row r="4694" ht="12.75" customHeight="1">
      <c r="A4694" s="1" t="str">
        <f t="shared" si="1"/>
        <v> - </v>
      </c>
      <c r="C4694" s="1"/>
    </row>
    <row r="4695" ht="12.75" customHeight="1">
      <c r="A4695" s="1" t="str">
        <f t="shared" si="1"/>
        <v> - </v>
      </c>
      <c r="C4695" s="1"/>
    </row>
    <row r="4696" ht="12.75" customHeight="1">
      <c r="A4696" s="1" t="str">
        <f t="shared" si="1"/>
        <v> - </v>
      </c>
      <c r="C4696" s="1"/>
    </row>
    <row r="4697" ht="12.75" customHeight="1">
      <c r="A4697" s="1" t="str">
        <f t="shared" si="1"/>
        <v> - </v>
      </c>
      <c r="C4697" s="1"/>
    </row>
    <row r="4698" ht="12.75" customHeight="1">
      <c r="A4698" s="1" t="str">
        <f t="shared" si="1"/>
        <v> - </v>
      </c>
      <c r="C4698" s="1"/>
    </row>
    <row r="4699" ht="12.75" customHeight="1">
      <c r="A4699" s="1" t="str">
        <f t="shared" si="1"/>
        <v> - </v>
      </c>
      <c r="C4699" s="1"/>
    </row>
    <row r="4700" ht="12.75" customHeight="1">
      <c r="A4700" s="1" t="str">
        <f t="shared" si="1"/>
        <v> - </v>
      </c>
      <c r="C4700" s="1"/>
    </row>
    <row r="4701" ht="12.75" customHeight="1">
      <c r="A4701" s="1" t="str">
        <f t="shared" si="1"/>
        <v> - </v>
      </c>
      <c r="C4701" s="1"/>
    </row>
    <row r="4702" ht="12.75" customHeight="1">
      <c r="A4702" s="1" t="str">
        <f t="shared" si="1"/>
        <v> - </v>
      </c>
      <c r="C4702" s="1"/>
    </row>
    <row r="4703" ht="12.75" customHeight="1">
      <c r="A4703" s="1" t="str">
        <f t="shared" si="1"/>
        <v> - </v>
      </c>
      <c r="C4703" s="1"/>
    </row>
    <row r="4704" ht="12.75" customHeight="1">
      <c r="A4704" s="1" t="str">
        <f t="shared" si="1"/>
        <v> - </v>
      </c>
      <c r="C4704" s="1"/>
    </row>
    <row r="4705" ht="12.75" customHeight="1">
      <c r="A4705" s="1" t="str">
        <f t="shared" si="1"/>
        <v> - </v>
      </c>
      <c r="C4705" s="1"/>
    </row>
    <row r="4706" ht="12.75" customHeight="1">
      <c r="A4706" s="1" t="str">
        <f t="shared" si="1"/>
        <v> - </v>
      </c>
      <c r="C4706" s="1"/>
    </row>
    <row r="4707" ht="12.75" customHeight="1">
      <c r="A4707" s="1" t="str">
        <f t="shared" si="1"/>
        <v> - </v>
      </c>
      <c r="C4707" s="1"/>
    </row>
    <row r="4708" ht="12.75" customHeight="1">
      <c r="A4708" s="1" t="str">
        <f t="shared" si="1"/>
        <v> - </v>
      </c>
      <c r="C4708" s="1"/>
    </row>
    <row r="4709" ht="12.75" customHeight="1">
      <c r="A4709" s="1" t="str">
        <f t="shared" si="1"/>
        <v> - </v>
      </c>
      <c r="C4709" s="1"/>
    </row>
    <row r="4710" ht="12.75" customHeight="1">
      <c r="A4710" s="1" t="str">
        <f t="shared" si="1"/>
        <v> - </v>
      </c>
      <c r="C4710" s="1"/>
    </row>
    <row r="4711" ht="12.75" customHeight="1">
      <c r="A4711" s="1" t="str">
        <f t="shared" si="1"/>
        <v> - </v>
      </c>
      <c r="C4711" s="1"/>
    </row>
    <row r="4712" ht="12.75" customHeight="1">
      <c r="A4712" s="1" t="str">
        <f t="shared" si="1"/>
        <v> - </v>
      </c>
      <c r="C4712" s="1"/>
    </row>
    <row r="4713" ht="12.75" customHeight="1">
      <c r="A4713" s="1" t="str">
        <f t="shared" si="1"/>
        <v> - </v>
      </c>
      <c r="C4713" s="1"/>
    </row>
    <row r="4714" ht="12.75" customHeight="1">
      <c r="A4714" s="1" t="str">
        <f t="shared" si="1"/>
        <v> - </v>
      </c>
      <c r="C4714" s="1"/>
    </row>
    <row r="4715" ht="12.75" customHeight="1">
      <c r="A4715" s="1" t="str">
        <f t="shared" si="1"/>
        <v> - </v>
      </c>
      <c r="C4715" s="1"/>
    </row>
    <row r="4716" ht="12.75" customHeight="1">
      <c r="A4716" s="1" t="str">
        <f t="shared" si="1"/>
        <v> - </v>
      </c>
      <c r="C4716" s="1"/>
    </row>
    <row r="4717" ht="12.75" customHeight="1">
      <c r="A4717" s="1" t="str">
        <f t="shared" si="1"/>
        <v> - </v>
      </c>
      <c r="C4717" s="1"/>
    </row>
    <row r="4718" ht="12.75" customHeight="1">
      <c r="A4718" s="1" t="str">
        <f t="shared" si="1"/>
        <v> - </v>
      </c>
      <c r="C4718" s="1"/>
    </row>
    <row r="4719" ht="12.75" customHeight="1">
      <c r="A4719" s="1" t="str">
        <f t="shared" si="1"/>
        <v> - </v>
      </c>
      <c r="C4719" s="1"/>
    </row>
    <row r="4720" ht="12.75" customHeight="1">
      <c r="A4720" s="1" t="str">
        <f t="shared" si="1"/>
        <v> - </v>
      </c>
      <c r="C4720" s="1"/>
    </row>
    <row r="4721" ht="12.75" customHeight="1">
      <c r="A4721" s="1" t="str">
        <f t="shared" si="1"/>
        <v> - </v>
      </c>
      <c r="C4721" s="1"/>
    </row>
    <row r="4722" ht="12.75" customHeight="1">
      <c r="A4722" s="1" t="str">
        <f t="shared" si="1"/>
        <v> - </v>
      </c>
      <c r="C4722" s="1"/>
    </row>
    <row r="4723" ht="12.75" customHeight="1">
      <c r="A4723" s="1" t="str">
        <f t="shared" si="1"/>
        <v> - </v>
      </c>
      <c r="C4723" s="1"/>
    </row>
    <row r="4724" ht="12.75" customHeight="1">
      <c r="A4724" s="1" t="str">
        <f t="shared" si="1"/>
        <v> - </v>
      </c>
      <c r="C4724" s="1"/>
    </row>
    <row r="4725" ht="12.75" customHeight="1">
      <c r="A4725" s="1" t="str">
        <f t="shared" si="1"/>
        <v> - </v>
      </c>
      <c r="C4725" s="1"/>
    </row>
    <row r="4726" ht="12.75" customHeight="1">
      <c r="A4726" s="1" t="str">
        <f t="shared" si="1"/>
        <v> - </v>
      </c>
      <c r="C4726" s="1"/>
    </row>
    <row r="4727" ht="12.75" customHeight="1">
      <c r="A4727" s="1" t="str">
        <f t="shared" si="1"/>
        <v> - </v>
      </c>
      <c r="C4727" s="1"/>
    </row>
    <row r="4728" ht="12.75" customHeight="1">
      <c r="A4728" s="1" t="str">
        <f t="shared" si="1"/>
        <v> - </v>
      </c>
      <c r="C4728" s="1"/>
    </row>
    <row r="4729" ht="12.75" customHeight="1">
      <c r="A4729" s="1" t="str">
        <f t="shared" si="1"/>
        <v> - </v>
      </c>
      <c r="C4729" s="1"/>
    </row>
    <row r="4730" ht="12.75" customHeight="1">
      <c r="A4730" s="1" t="str">
        <f t="shared" si="1"/>
        <v> - </v>
      </c>
      <c r="C4730" s="1"/>
    </row>
    <row r="4731" ht="12.75" customHeight="1">
      <c r="A4731" s="1" t="str">
        <f t="shared" si="1"/>
        <v> - </v>
      </c>
      <c r="C4731" s="1"/>
    </row>
    <row r="4732" ht="12.75" customHeight="1">
      <c r="A4732" s="1" t="str">
        <f t="shared" si="1"/>
        <v> - </v>
      </c>
      <c r="C4732" s="1"/>
    </row>
    <row r="4733" ht="12.75" customHeight="1">
      <c r="A4733" s="1" t="str">
        <f t="shared" si="1"/>
        <v> - </v>
      </c>
      <c r="C4733" s="1"/>
    </row>
    <row r="4734" ht="12.75" customHeight="1">
      <c r="A4734" s="1" t="str">
        <f t="shared" si="1"/>
        <v> - </v>
      </c>
      <c r="C4734" s="1"/>
    </row>
    <row r="4735" ht="12.75" customHeight="1">
      <c r="A4735" s="1" t="str">
        <f t="shared" si="1"/>
        <v> - </v>
      </c>
      <c r="C4735" s="1"/>
    </row>
    <row r="4736" ht="12.75" customHeight="1">
      <c r="A4736" s="1" t="str">
        <f t="shared" si="1"/>
        <v> - </v>
      </c>
      <c r="C4736" s="1"/>
    </row>
    <row r="4737" ht="12.75" customHeight="1">
      <c r="A4737" s="1" t="str">
        <f t="shared" si="1"/>
        <v> - </v>
      </c>
      <c r="C4737" s="1"/>
    </row>
    <row r="4738" ht="12.75" customHeight="1">
      <c r="A4738" s="1" t="str">
        <f t="shared" si="1"/>
        <v> - </v>
      </c>
      <c r="C4738" s="1"/>
    </row>
    <row r="4739" ht="12.75" customHeight="1">
      <c r="A4739" s="1" t="str">
        <f t="shared" si="1"/>
        <v> - </v>
      </c>
      <c r="C4739" s="1"/>
    </row>
    <row r="4740" ht="12.75" customHeight="1">
      <c r="A4740" s="1" t="str">
        <f t="shared" si="1"/>
        <v> - </v>
      </c>
      <c r="C4740" s="1"/>
    </row>
    <row r="4741" ht="12.75" customHeight="1">
      <c r="A4741" s="1" t="str">
        <f t="shared" si="1"/>
        <v> - </v>
      </c>
      <c r="C4741" s="1"/>
    </row>
    <row r="4742" ht="12.75" customHeight="1">
      <c r="A4742" s="1" t="str">
        <f t="shared" si="1"/>
        <v> - </v>
      </c>
      <c r="C4742" s="1"/>
    </row>
    <row r="4743" ht="12.75" customHeight="1">
      <c r="A4743" s="1" t="str">
        <f t="shared" si="1"/>
        <v> - </v>
      </c>
      <c r="C4743" s="1"/>
    </row>
    <row r="4744" ht="12.75" customHeight="1">
      <c r="A4744" s="1" t="str">
        <f t="shared" si="1"/>
        <v> - </v>
      </c>
      <c r="C4744" s="1"/>
    </row>
    <row r="4745" ht="12.75" customHeight="1">
      <c r="A4745" s="1" t="str">
        <f t="shared" si="1"/>
        <v> - </v>
      </c>
      <c r="C4745" s="1"/>
    </row>
    <row r="4746" ht="12.75" customHeight="1">
      <c r="A4746" s="1" t="str">
        <f t="shared" si="1"/>
        <v> - </v>
      </c>
      <c r="C4746" s="1"/>
    </row>
    <row r="4747" ht="12.75" customHeight="1">
      <c r="A4747" s="1" t="str">
        <f t="shared" si="1"/>
        <v> - </v>
      </c>
      <c r="C4747" s="1"/>
    </row>
    <row r="4748" ht="12.75" customHeight="1">
      <c r="A4748" s="1" t="str">
        <f t="shared" si="1"/>
        <v> - </v>
      </c>
      <c r="C4748" s="1"/>
    </row>
    <row r="4749" ht="12.75" customHeight="1">
      <c r="A4749" s="1" t="str">
        <f t="shared" si="1"/>
        <v> - </v>
      </c>
      <c r="C4749" s="1"/>
    </row>
    <row r="4750" ht="12.75" customHeight="1">
      <c r="A4750" s="1" t="str">
        <f t="shared" si="1"/>
        <v> - </v>
      </c>
      <c r="C4750" s="1"/>
    </row>
    <row r="4751" ht="12.75" customHeight="1">
      <c r="A4751" s="1" t="str">
        <f t="shared" si="1"/>
        <v> - </v>
      </c>
      <c r="C4751" s="1"/>
    </row>
    <row r="4752" ht="12.75" customHeight="1">
      <c r="A4752" s="1" t="str">
        <f t="shared" si="1"/>
        <v> - </v>
      </c>
      <c r="C4752" s="1"/>
    </row>
    <row r="4753" ht="12.75" customHeight="1">
      <c r="A4753" s="1" t="str">
        <f t="shared" si="1"/>
        <v> - </v>
      </c>
      <c r="C4753" s="1"/>
    </row>
    <row r="4754" ht="12.75" customHeight="1">
      <c r="A4754" s="1" t="str">
        <f t="shared" si="1"/>
        <v> - </v>
      </c>
      <c r="C4754" s="1"/>
    </row>
    <row r="4755" ht="12.75" customHeight="1">
      <c r="A4755" s="1" t="str">
        <f t="shared" si="1"/>
        <v> - </v>
      </c>
      <c r="C4755" s="1"/>
    </row>
    <row r="4756" ht="12.75" customHeight="1">
      <c r="A4756" s="1" t="str">
        <f t="shared" si="1"/>
        <v> - </v>
      </c>
      <c r="C4756" s="1"/>
    </row>
    <row r="4757" ht="12.75" customHeight="1">
      <c r="A4757" s="1" t="str">
        <f t="shared" si="1"/>
        <v> - </v>
      </c>
      <c r="C4757" s="1"/>
    </row>
    <row r="4758" ht="12.75" customHeight="1">
      <c r="A4758" s="1" t="str">
        <f t="shared" si="1"/>
        <v> - </v>
      </c>
      <c r="C4758" s="1"/>
    </row>
    <row r="4759" ht="12.75" customHeight="1">
      <c r="A4759" s="1" t="str">
        <f t="shared" si="1"/>
        <v> - </v>
      </c>
      <c r="C4759" s="1"/>
    </row>
    <row r="4760" ht="12.75" customHeight="1">
      <c r="A4760" s="1" t="str">
        <f t="shared" si="1"/>
        <v> - </v>
      </c>
      <c r="C4760" s="1"/>
    </row>
    <row r="4761" ht="12.75" customHeight="1">
      <c r="A4761" s="1" t="str">
        <f t="shared" si="1"/>
        <v> - </v>
      </c>
      <c r="C4761" s="1"/>
    </row>
    <row r="4762" ht="12.75" customHeight="1">
      <c r="A4762" s="1" t="str">
        <f t="shared" si="1"/>
        <v> - </v>
      </c>
      <c r="C4762" s="1"/>
    </row>
    <row r="4763" ht="12.75" customHeight="1">
      <c r="A4763" s="1" t="str">
        <f t="shared" si="1"/>
        <v> - </v>
      </c>
      <c r="C4763" s="1"/>
    </row>
    <row r="4764" ht="12.75" customHeight="1">
      <c r="A4764" s="1" t="str">
        <f t="shared" si="1"/>
        <v> - </v>
      </c>
      <c r="C4764" s="1"/>
    </row>
    <row r="4765" ht="12.75" customHeight="1">
      <c r="A4765" s="1" t="str">
        <f t="shared" si="1"/>
        <v> - </v>
      </c>
      <c r="C4765" s="1"/>
    </row>
    <row r="4766" ht="12.75" customHeight="1">
      <c r="A4766" s="1" t="str">
        <f t="shared" si="1"/>
        <v> - </v>
      </c>
      <c r="C4766" s="1"/>
    </row>
    <row r="4767" ht="12.75" customHeight="1">
      <c r="A4767" s="1" t="str">
        <f t="shared" si="1"/>
        <v> - </v>
      </c>
      <c r="C4767" s="1"/>
    </row>
    <row r="4768" ht="12.75" customHeight="1">
      <c r="A4768" s="1" t="str">
        <f t="shared" si="1"/>
        <v> - </v>
      </c>
      <c r="C4768" s="1"/>
    </row>
    <row r="4769" ht="12.75" customHeight="1">
      <c r="A4769" s="1" t="str">
        <f t="shared" si="1"/>
        <v> - </v>
      </c>
      <c r="C4769" s="1"/>
    </row>
    <row r="4770" ht="12.75" customHeight="1">
      <c r="A4770" s="1" t="str">
        <f t="shared" si="1"/>
        <v> - </v>
      </c>
      <c r="C4770" s="1"/>
    </row>
    <row r="4771" ht="12.75" customHeight="1">
      <c r="A4771" s="1" t="str">
        <f t="shared" si="1"/>
        <v> - </v>
      </c>
      <c r="C4771" s="1"/>
    </row>
    <row r="4772" ht="12.75" customHeight="1">
      <c r="A4772" s="1" t="str">
        <f t="shared" si="1"/>
        <v> - </v>
      </c>
      <c r="C4772" s="1"/>
    </row>
    <row r="4773" ht="12.75" customHeight="1">
      <c r="A4773" s="1" t="str">
        <f t="shared" si="1"/>
        <v> - </v>
      </c>
      <c r="C4773" s="1"/>
    </row>
    <row r="4774" ht="12.75" customHeight="1">
      <c r="A4774" s="1" t="str">
        <f t="shared" si="1"/>
        <v> - </v>
      </c>
      <c r="C4774" s="1"/>
    </row>
    <row r="4775" ht="12.75" customHeight="1">
      <c r="A4775" s="1" t="str">
        <f t="shared" si="1"/>
        <v> - </v>
      </c>
      <c r="C4775" s="1"/>
    </row>
    <row r="4776" ht="12.75" customHeight="1">
      <c r="A4776" s="1" t="str">
        <f t="shared" si="1"/>
        <v> - </v>
      </c>
      <c r="C4776" s="1"/>
    </row>
    <row r="4777" ht="12.75" customHeight="1">
      <c r="A4777" s="1" t="str">
        <f t="shared" si="1"/>
        <v> - </v>
      </c>
      <c r="C4777" s="1"/>
    </row>
    <row r="4778" ht="12.75" customHeight="1">
      <c r="A4778" s="1" t="str">
        <f t="shared" si="1"/>
        <v> - </v>
      </c>
      <c r="C4778" s="1"/>
    </row>
    <row r="4779" ht="12.75" customHeight="1">
      <c r="A4779" s="1" t="str">
        <f t="shared" si="1"/>
        <v> - </v>
      </c>
      <c r="C4779" s="1"/>
    </row>
    <row r="4780" ht="12.75" customHeight="1">
      <c r="A4780" s="1" t="str">
        <f t="shared" si="1"/>
        <v> - </v>
      </c>
      <c r="C4780" s="1"/>
    </row>
    <row r="4781" ht="12.75" customHeight="1">
      <c r="A4781" s="1" t="str">
        <f t="shared" si="1"/>
        <v> - </v>
      </c>
      <c r="C4781" s="1"/>
    </row>
    <row r="4782" ht="12.75" customHeight="1">
      <c r="A4782" s="1" t="str">
        <f t="shared" si="1"/>
        <v> - </v>
      </c>
      <c r="C4782" s="1"/>
    </row>
    <row r="4783" ht="12.75" customHeight="1">
      <c r="A4783" s="1" t="str">
        <f t="shared" si="1"/>
        <v> - </v>
      </c>
      <c r="C4783" s="1"/>
    </row>
    <row r="4784" ht="12.75" customHeight="1">
      <c r="A4784" s="1" t="str">
        <f t="shared" si="1"/>
        <v> - </v>
      </c>
      <c r="C4784" s="1"/>
    </row>
    <row r="4785" ht="12.75" customHeight="1">
      <c r="A4785" s="1" t="str">
        <f t="shared" si="1"/>
        <v> - </v>
      </c>
      <c r="C4785" s="1"/>
    </row>
    <row r="4786" ht="12.75" customHeight="1">
      <c r="A4786" s="1" t="str">
        <f t="shared" si="1"/>
        <v> - </v>
      </c>
      <c r="C4786" s="1"/>
    </row>
    <row r="4787" ht="12.75" customHeight="1">
      <c r="A4787" s="1" t="str">
        <f t="shared" si="1"/>
        <v> - </v>
      </c>
      <c r="C4787" s="1"/>
    </row>
    <row r="4788" ht="12.75" customHeight="1">
      <c r="A4788" s="1" t="str">
        <f t="shared" si="1"/>
        <v> - </v>
      </c>
      <c r="C4788" s="1"/>
    </row>
    <row r="4789" ht="12.75" customHeight="1">
      <c r="A4789" s="1" t="str">
        <f t="shared" si="1"/>
        <v> - </v>
      </c>
      <c r="C4789" s="1"/>
    </row>
    <row r="4790" ht="12.75" customHeight="1">
      <c r="A4790" s="1" t="str">
        <f t="shared" si="1"/>
        <v> - </v>
      </c>
      <c r="C4790" s="1"/>
    </row>
    <row r="4791" ht="12.75" customHeight="1">
      <c r="A4791" s="1" t="str">
        <f t="shared" si="1"/>
        <v> - </v>
      </c>
      <c r="C4791" s="1"/>
    </row>
    <row r="4792" ht="12.75" customHeight="1">
      <c r="A4792" s="1" t="str">
        <f t="shared" si="1"/>
        <v> - </v>
      </c>
      <c r="C4792" s="1"/>
    </row>
    <row r="4793" ht="12.75" customHeight="1">
      <c r="A4793" s="1" t="str">
        <f t="shared" si="1"/>
        <v> - </v>
      </c>
      <c r="C4793" s="1"/>
    </row>
    <row r="4794" ht="12.75" customHeight="1">
      <c r="A4794" s="1" t="str">
        <f t="shared" si="1"/>
        <v> - </v>
      </c>
      <c r="C4794" s="1"/>
    </row>
    <row r="4795" ht="12.75" customHeight="1">
      <c r="A4795" s="1" t="str">
        <f t="shared" si="1"/>
        <v> - </v>
      </c>
      <c r="C4795" s="1"/>
    </row>
    <row r="4796" ht="12.75" customHeight="1">
      <c r="A4796" s="1" t="str">
        <f t="shared" si="1"/>
        <v> - </v>
      </c>
      <c r="C4796" s="1"/>
    </row>
    <row r="4797" ht="12.75" customHeight="1">
      <c r="A4797" s="1" t="str">
        <f t="shared" si="1"/>
        <v> - </v>
      </c>
      <c r="C4797" s="1"/>
    </row>
    <row r="4798" ht="12.75" customHeight="1">
      <c r="A4798" s="1" t="str">
        <f t="shared" si="1"/>
        <v> - </v>
      </c>
      <c r="C4798" s="1"/>
    </row>
    <row r="4799" ht="12.75" customHeight="1">
      <c r="A4799" s="1" t="str">
        <f t="shared" si="1"/>
        <v> - </v>
      </c>
      <c r="C4799" s="1"/>
    </row>
    <row r="4800" ht="12.75" customHeight="1">
      <c r="A4800" s="1" t="str">
        <f t="shared" si="1"/>
        <v> - </v>
      </c>
      <c r="C4800" s="1"/>
    </row>
    <row r="4801" ht="12.75" customHeight="1">
      <c r="A4801" s="1" t="str">
        <f t="shared" si="1"/>
        <v> - </v>
      </c>
      <c r="C4801" s="1"/>
    </row>
    <row r="4802" ht="12.75" customHeight="1">
      <c r="A4802" s="1" t="str">
        <f t="shared" si="1"/>
        <v> - </v>
      </c>
      <c r="C4802" s="1"/>
    </row>
    <row r="4803" ht="12.75" customHeight="1">
      <c r="A4803" s="1" t="str">
        <f t="shared" si="1"/>
        <v> - </v>
      </c>
      <c r="C4803" s="1"/>
    </row>
    <row r="4804" ht="12.75" customHeight="1">
      <c r="A4804" s="1" t="str">
        <f t="shared" si="1"/>
        <v> - </v>
      </c>
      <c r="C4804" s="1"/>
    </row>
    <row r="4805" ht="12.75" customHeight="1">
      <c r="A4805" s="1" t="str">
        <f t="shared" si="1"/>
        <v> - </v>
      </c>
      <c r="C4805" s="1"/>
    </row>
    <row r="4806" ht="12.75" customHeight="1">
      <c r="A4806" s="1" t="str">
        <f t="shared" si="1"/>
        <v> - </v>
      </c>
      <c r="C4806" s="1"/>
    </row>
    <row r="4807" ht="12.75" customHeight="1">
      <c r="A4807" s="1" t="str">
        <f t="shared" si="1"/>
        <v> - </v>
      </c>
      <c r="C4807" s="1"/>
    </row>
    <row r="4808" ht="12.75" customHeight="1">
      <c r="A4808" s="1" t="str">
        <f t="shared" si="1"/>
        <v> - </v>
      </c>
      <c r="C4808" s="1"/>
    </row>
    <row r="4809" ht="12.75" customHeight="1">
      <c r="A4809" s="1" t="str">
        <f t="shared" si="1"/>
        <v> - </v>
      </c>
      <c r="C4809" s="1"/>
    </row>
    <row r="4810" ht="12.75" customHeight="1">
      <c r="A4810" s="1" t="str">
        <f t="shared" si="1"/>
        <v> - </v>
      </c>
      <c r="C4810" s="1"/>
    </row>
    <row r="4811" ht="12.75" customHeight="1">
      <c r="A4811" s="1" t="str">
        <f t="shared" si="1"/>
        <v> - </v>
      </c>
      <c r="C4811" s="1"/>
    </row>
    <row r="4812" ht="12.75" customHeight="1">
      <c r="A4812" s="1" t="str">
        <f t="shared" si="1"/>
        <v> - </v>
      </c>
      <c r="C4812" s="1"/>
    </row>
    <row r="4813" ht="12.75" customHeight="1">
      <c r="A4813" s="1" t="str">
        <f t="shared" si="1"/>
        <v> - </v>
      </c>
      <c r="C4813" s="1"/>
    </row>
    <row r="4814" ht="12.75" customHeight="1">
      <c r="A4814" s="1" t="str">
        <f t="shared" si="1"/>
        <v> - </v>
      </c>
      <c r="C4814" s="1"/>
    </row>
    <row r="4815" ht="12.75" customHeight="1">
      <c r="A4815" s="1" t="str">
        <f t="shared" si="1"/>
        <v> - </v>
      </c>
      <c r="C4815" s="1"/>
    </row>
    <row r="4816" ht="12.75" customHeight="1">
      <c r="A4816" s="1" t="str">
        <f t="shared" si="1"/>
        <v> - </v>
      </c>
      <c r="C4816" s="1"/>
    </row>
    <row r="4817" ht="12.75" customHeight="1">
      <c r="A4817" s="1" t="str">
        <f t="shared" si="1"/>
        <v> - </v>
      </c>
      <c r="C4817" s="1"/>
    </row>
    <row r="4818" ht="12.75" customHeight="1">
      <c r="A4818" s="1" t="str">
        <f t="shared" si="1"/>
        <v> - </v>
      </c>
      <c r="C4818" s="1"/>
    </row>
    <row r="4819" ht="12.75" customHeight="1">
      <c r="A4819" s="1" t="str">
        <f t="shared" si="1"/>
        <v> - </v>
      </c>
      <c r="C4819" s="1"/>
    </row>
    <row r="4820" ht="12.75" customHeight="1">
      <c r="A4820" s="1" t="str">
        <f t="shared" si="1"/>
        <v> - </v>
      </c>
      <c r="C4820" s="1"/>
    </row>
    <row r="4821" ht="12.75" customHeight="1">
      <c r="A4821" s="1" t="str">
        <f t="shared" si="1"/>
        <v> - </v>
      </c>
      <c r="C4821" s="1"/>
    </row>
    <row r="4822" ht="12.75" customHeight="1">
      <c r="A4822" s="1" t="str">
        <f t="shared" si="1"/>
        <v> - </v>
      </c>
      <c r="C4822" s="1"/>
    </row>
    <row r="4823" ht="12.75" customHeight="1">
      <c r="A4823" s="1" t="str">
        <f t="shared" si="1"/>
        <v> - </v>
      </c>
      <c r="C4823" s="1"/>
    </row>
    <row r="4824" ht="12.75" customHeight="1">
      <c r="A4824" s="1" t="str">
        <f t="shared" si="1"/>
        <v> - </v>
      </c>
      <c r="C4824" s="1"/>
    </row>
    <row r="4825" ht="12.75" customHeight="1">
      <c r="A4825" s="1" t="str">
        <f t="shared" si="1"/>
        <v> - </v>
      </c>
      <c r="C4825" s="1"/>
    </row>
    <row r="4826" ht="12.75" customHeight="1">
      <c r="A4826" s="1" t="str">
        <f t="shared" si="1"/>
        <v> - </v>
      </c>
      <c r="C4826" s="1"/>
    </row>
    <row r="4827" ht="12.75" customHeight="1">
      <c r="A4827" s="1" t="str">
        <f t="shared" si="1"/>
        <v> - </v>
      </c>
      <c r="C4827" s="1"/>
    </row>
    <row r="4828" ht="12.75" customHeight="1">
      <c r="A4828" s="1" t="str">
        <f t="shared" si="1"/>
        <v> - </v>
      </c>
      <c r="C4828" s="1"/>
    </row>
    <row r="4829" ht="12.75" customHeight="1">
      <c r="A4829" s="1" t="str">
        <f t="shared" si="1"/>
        <v> - </v>
      </c>
      <c r="C4829" s="1"/>
    </row>
    <row r="4830" ht="12.75" customHeight="1">
      <c r="A4830" s="1" t="str">
        <f t="shared" si="1"/>
        <v> - </v>
      </c>
      <c r="C4830" s="1"/>
    </row>
    <row r="4831" ht="12.75" customHeight="1">
      <c r="A4831" s="1" t="str">
        <f t="shared" si="1"/>
        <v> - </v>
      </c>
      <c r="C4831" s="1"/>
    </row>
    <row r="4832" ht="12.75" customHeight="1">
      <c r="A4832" s="1" t="str">
        <f t="shared" si="1"/>
        <v> - </v>
      </c>
      <c r="C4832" s="1"/>
    </row>
    <row r="4833" ht="12.75" customHeight="1">
      <c r="A4833" s="1" t="str">
        <f t="shared" si="1"/>
        <v> - </v>
      </c>
      <c r="C4833" s="1"/>
    </row>
    <row r="4834" ht="12.75" customHeight="1">
      <c r="A4834" s="1" t="str">
        <f t="shared" si="1"/>
        <v> - </v>
      </c>
      <c r="C4834" s="1"/>
    </row>
    <row r="4835" ht="12.75" customHeight="1">
      <c r="A4835" s="1" t="str">
        <f t="shared" si="1"/>
        <v> - </v>
      </c>
      <c r="C4835" s="1"/>
    </row>
    <row r="4836" ht="12.75" customHeight="1">
      <c r="A4836" s="1" t="str">
        <f t="shared" si="1"/>
        <v> - </v>
      </c>
      <c r="C4836" s="1"/>
    </row>
    <row r="4837" ht="12.75" customHeight="1">
      <c r="A4837" s="1" t="str">
        <f t="shared" si="1"/>
        <v> - </v>
      </c>
      <c r="C4837" s="1"/>
    </row>
    <row r="4838" ht="12.75" customHeight="1">
      <c r="A4838" s="1" t="str">
        <f t="shared" si="1"/>
        <v> - </v>
      </c>
      <c r="C4838" s="1"/>
    </row>
    <row r="4839" ht="12.75" customHeight="1">
      <c r="A4839" s="1" t="str">
        <f t="shared" si="1"/>
        <v> - </v>
      </c>
      <c r="C4839" s="1"/>
    </row>
    <row r="4840" ht="12.75" customHeight="1">
      <c r="A4840" s="1" t="str">
        <f t="shared" si="1"/>
        <v> - </v>
      </c>
      <c r="C4840" s="1"/>
    </row>
    <row r="4841" ht="12.75" customHeight="1">
      <c r="A4841" s="1" t="str">
        <f t="shared" si="1"/>
        <v> - </v>
      </c>
      <c r="C4841" s="1"/>
    </row>
    <row r="4842" ht="12.75" customHeight="1">
      <c r="A4842" s="1" t="str">
        <f t="shared" si="1"/>
        <v> - </v>
      </c>
      <c r="C4842" s="1"/>
    </row>
    <row r="4843" ht="12.75" customHeight="1">
      <c r="A4843" s="1" t="str">
        <f t="shared" si="1"/>
        <v> - </v>
      </c>
      <c r="C4843" s="1"/>
    </row>
    <row r="4844" ht="12.75" customHeight="1">
      <c r="A4844" s="1" t="str">
        <f t="shared" si="1"/>
        <v> - </v>
      </c>
      <c r="C4844" s="1"/>
    </row>
    <row r="4845" ht="12.75" customHeight="1">
      <c r="A4845" s="1" t="str">
        <f t="shared" si="1"/>
        <v> - </v>
      </c>
      <c r="C4845" s="1"/>
    </row>
    <row r="4846" ht="12.75" customHeight="1">
      <c r="A4846" s="1" t="str">
        <f t="shared" si="1"/>
        <v> - </v>
      </c>
      <c r="C4846" s="1"/>
    </row>
    <row r="4847" ht="12.75" customHeight="1">
      <c r="A4847" s="1" t="str">
        <f t="shared" si="1"/>
        <v> - </v>
      </c>
      <c r="C4847" s="1"/>
    </row>
    <row r="4848" ht="12.75" customHeight="1">
      <c r="A4848" s="1" t="str">
        <f t="shared" si="1"/>
        <v> - </v>
      </c>
      <c r="C4848" s="1"/>
    </row>
    <row r="4849" ht="12.75" customHeight="1">
      <c r="A4849" s="1" t="str">
        <f t="shared" si="1"/>
        <v> - </v>
      </c>
      <c r="C4849" s="1"/>
    </row>
    <row r="4850" ht="12.75" customHeight="1">
      <c r="A4850" s="1" t="str">
        <f t="shared" si="1"/>
        <v> - </v>
      </c>
      <c r="C4850" s="1"/>
    </row>
    <row r="4851" ht="12.75" customHeight="1">
      <c r="A4851" s="1" t="str">
        <f t="shared" si="1"/>
        <v> - </v>
      </c>
      <c r="C4851" s="1"/>
    </row>
    <row r="4852" ht="12.75" customHeight="1">
      <c r="A4852" s="1" t="str">
        <f t="shared" si="1"/>
        <v> - </v>
      </c>
      <c r="C4852" s="1"/>
    </row>
    <row r="4853" ht="12.75" customHeight="1">
      <c r="A4853" s="1" t="str">
        <f t="shared" si="1"/>
        <v> - </v>
      </c>
      <c r="C4853" s="1"/>
    </row>
    <row r="4854" ht="12.75" customHeight="1">
      <c r="A4854" s="1" t="str">
        <f t="shared" si="1"/>
        <v> - </v>
      </c>
      <c r="C4854" s="1"/>
    </row>
    <row r="4855" ht="12.75" customHeight="1">
      <c r="A4855" s="1" t="str">
        <f t="shared" si="1"/>
        <v> - </v>
      </c>
      <c r="C4855" s="1"/>
    </row>
    <row r="4856" ht="12.75" customHeight="1">
      <c r="A4856" s="1" t="str">
        <f t="shared" si="1"/>
        <v> - </v>
      </c>
      <c r="C4856" s="1"/>
    </row>
    <row r="4857" ht="12.75" customHeight="1">
      <c r="A4857" s="1" t="str">
        <f t="shared" si="1"/>
        <v> - </v>
      </c>
      <c r="C4857" s="1"/>
    </row>
    <row r="4858" ht="12.75" customHeight="1">
      <c r="A4858" s="1" t="str">
        <f t="shared" si="1"/>
        <v> - </v>
      </c>
      <c r="C4858" s="1"/>
    </row>
    <row r="4859" ht="12.75" customHeight="1">
      <c r="A4859" s="1" t="str">
        <f t="shared" si="1"/>
        <v> - </v>
      </c>
      <c r="C4859" s="1"/>
    </row>
    <row r="4860" ht="12.75" customHeight="1">
      <c r="A4860" s="1" t="str">
        <f t="shared" si="1"/>
        <v> - </v>
      </c>
      <c r="C4860" s="1"/>
    </row>
    <row r="4861" ht="12.75" customHeight="1">
      <c r="A4861" s="1" t="str">
        <f t="shared" si="1"/>
        <v> - </v>
      </c>
      <c r="C4861" s="1"/>
    </row>
    <row r="4862" ht="12.75" customHeight="1">
      <c r="A4862" s="1" t="str">
        <f t="shared" si="1"/>
        <v> - </v>
      </c>
      <c r="C4862" s="1"/>
    </row>
    <row r="4863" ht="12.75" customHeight="1">
      <c r="A4863" s="1" t="str">
        <f t="shared" si="1"/>
        <v> - </v>
      </c>
      <c r="C4863" s="1"/>
    </row>
    <row r="4864" ht="12.75" customHeight="1">
      <c r="A4864" s="1" t="str">
        <f t="shared" si="1"/>
        <v> - </v>
      </c>
      <c r="C4864" s="1"/>
    </row>
    <row r="4865" ht="12.75" customHeight="1">
      <c r="A4865" s="1" t="str">
        <f t="shared" si="1"/>
        <v> - </v>
      </c>
      <c r="C4865" s="1"/>
    </row>
    <row r="4866" ht="12.75" customHeight="1">
      <c r="A4866" s="1" t="str">
        <f t="shared" si="1"/>
        <v> - </v>
      </c>
      <c r="C4866" s="1"/>
    </row>
    <row r="4867" ht="12.75" customHeight="1">
      <c r="A4867" s="1" t="str">
        <f t="shared" si="1"/>
        <v> - </v>
      </c>
      <c r="C4867" s="1"/>
    </row>
    <row r="4868" ht="12.75" customHeight="1">
      <c r="A4868" s="1" t="str">
        <f t="shared" si="1"/>
        <v> - </v>
      </c>
      <c r="C4868" s="1"/>
    </row>
    <row r="4869" ht="12.75" customHeight="1">
      <c r="A4869" s="1" t="str">
        <f t="shared" si="1"/>
        <v> - </v>
      </c>
      <c r="C4869" s="1"/>
    </row>
    <row r="4870" ht="12.75" customHeight="1">
      <c r="A4870" s="1" t="str">
        <f t="shared" si="1"/>
        <v> - </v>
      </c>
      <c r="C4870" s="1"/>
    </row>
    <row r="4871" ht="12.75" customHeight="1">
      <c r="A4871" s="1" t="str">
        <f t="shared" si="1"/>
        <v> - </v>
      </c>
      <c r="C4871" s="1"/>
    </row>
    <row r="4872" ht="12.75" customHeight="1">
      <c r="A4872" s="1" t="str">
        <f t="shared" si="1"/>
        <v> - </v>
      </c>
      <c r="C4872" s="1"/>
    </row>
    <row r="4873" ht="12.75" customHeight="1">
      <c r="A4873" s="1" t="str">
        <f t="shared" si="1"/>
        <v> - </v>
      </c>
      <c r="C4873" s="1"/>
    </row>
    <row r="4874" ht="12.75" customHeight="1">
      <c r="A4874" s="1" t="str">
        <f t="shared" si="1"/>
        <v> - </v>
      </c>
      <c r="C4874" s="1"/>
    </row>
    <row r="4875" ht="12.75" customHeight="1">
      <c r="A4875" s="1" t="str">
        <f t="shared" si="1"/>
        <v> - </v>
      </c>
      <c r="C4875" s="1"/>
    </row>
    <row r="4876" ht="12.75" customHeight="1">
      <c r="A4876" s="1" t="str">
        <f t="shared" si="1"/>
        <v> - </v>
      </c>
      <c r="C4876" s="1"/>
    </row>
    <row r="4877" ht="12.75" customHeight="1">
      <c r="A4877" s="1" t="str">
        <f t="shared" si="1"/>
        <v> - </v>
      </c>
      <c r="C4877" s="1"/>
    </row>
    <row r="4878" ht="12.75" customHeight="1">
      <c r="A4878" s="1" t="str">
        <f t="shared" si="1"/>
        <v> - </v>
      </c>
      <c r="C4878" s="1"/>
    </row>
    <row r="4879" ht="12.75" customHeight="1">
      <c r="A4879" s="1" t="str">
        <f t="shared" si="1"/>
        <v> - </v>
      </c>
      <c r="C4879" s="1"/>
    </row>
    <row r="4880" ht="12.75" customHeight="1">
      <c r="A4880" s="1" t="str">
        <f t="shared" si="1"/>
        <v> - </v>
      </c>
      <c r="C4880" s="1"/>
    </row>
    <row r="4881" ht="12.75" customHeight="1">
      <c r="A4881" s="1" t="str">
        <f t="shared" si="1"/>
        <v> - </v>
      </c>
      <c r="C4881" s="1"/>
    </row>
    <row r="4882" ht="12.75" customHeight="1">
      <c r="A4882" s="1" t="str">
        <f t="shared" si="1"/>
        <v> - </v>
      </c>
      <c r="C4882" s="1"/>
    </row>
    <row r="4883" ht="12.75" customHeight="1">
      <c r="A4883" s="1" t="str">
        <f t="shared" si="1"/>
        <v> - </v>
      </c>
      <c r="C4883" s="1"/>
    </row>
    <row r="4884" ht="12.75" customHeight="1">
      <c r="A4884" s="1" t="str">
        <f t="shared" si="1"/>
        <v> - </v>
      </c>
      <c r="C4884" s="1"/>
    </row>
    <row r="4885" ht="12.75" customHeight="1">
      <c r="A4885" s="1" t="str">
        <f t="shared" si="1"/>
        <v> - </v>
      </c>
      <c r="C4885" s="1"/>
    </row>
    <row r="4886" ht="12.75" customHeight="1">
      <c r="A4886" s="1" t="str">
        <f t="shared" si="1"/>
        <v> - </v>
      </c>
      <c r="C4886" s="1"/>
    </row>
    <row r="4887" ht="12.75" customHeight="1">
      <c r="A4887" s="1" t="str">
        <f t="shared" si="1"/>
        <v> - </v>
      </c>
      <c r="C4887" s="1"/>
    </row>
    <row r="4888" ht="12.75" customHeight="1">
      <c r="A4888" s="1" t="str">
        <f t="shared" si="1"/>
        <v> - </v>
      </c>
      <c r="C4888" s="1"/>
    </row>
    <row r="4889" ht="12.75" customHeight="1">
      <c r="A4889" s="1" t="str">
        <f t="shared" si="1"/>
        <v> - </v>
      </c>
      <c r="C4889" s="1"/>
    </row>
    <row r="4890" ht="12.75" customHeight="1">
      <c r="A4890" s="1" t="str">
        <f t="shared" si="1"/>
        <v> - </v>
      </c>
      <c r="C4890" s="1"/>
    </row>
    <row r="4891" ht="12.75" customHeight="1">
      <c r="A4891" s="1" t="str">
        <f t="shared" si="1"/>
        <v> - </v>
      </c>
      <c r="C4891" s="1"/>
    </row>
    <row r="4892" ht="12.75" customHeight="1">
      <c r="A4892" s="1" t="str">
        <f t="shared" si="1"/>
        <v> - </v>
      </c>
      <c r="C4892" s="1"/>
    </row>
    <row r="4893" ht="12.75" customHeight="1">
      <c r="A4893" s="1" t="str">
        <f t="shared" si="1"/>
        <v> - </v>
      </c>
      <c r="C4893" s="1"/>
    </row>
    <row r="4894" ht="12.75" customHeight="1">
      <c r="A4894" s="1" t="str">
        <f t="shared" si="1"/>
        <v> - </v>
      </c>
      <c r="C4894" s="1"/>
    </row>
    <row r="4895" ht="12.75" customHeight="1">
      <c r="A4895" s="1" t="str">
        <f t="shared" si="1"/>
        <v> - </v>
      </c>
      <c r="C4895" s="1"/>
    </row>
    <row r="4896" ht="12.75" customHeight="1">
      <c r="A4896" s="1" t="str">
        <f t="shared" si="1"/>
        <v> - </v>
      </c>
      <c r="C4896" s="1"/>
    </row>
    <row r="4897" ht="12.75" customHeight="1">
      <c r="A4897" s="1" t="str">
        <f t="shared" si="1"/>
        <v> - </v>
      </c>
      <c r="C4897" s="1"/>
    </row>
    <row r="4898" ht="12.75" customHeight="1">
      <c r="A4898" s="1" t="str">
        <f t="shared" si="1"/>
        <v> - </v>
      </c>
      <c r="C4898" s="1"/>
    </row>
    <row r="4899" ht="12.75" customHeight="1">
      <c r="A4899" s="1" t="str">
        <f t="shared" si="1"/>
        <v> - </v>
      </c>
      <c r="C4899" s="1"/>
    </row>
    <row r="4900" ht="12.75" customHeight="1">
      <c r="A4900" s="1" t="str">
        <f t="shared" si="1"/>
        <v> - </v>
      </c>
      <c r="C4900" s="1"/>
    </row>
    <row r="4901" ht="12.75" customHeight="1">
      <c r="A4901" s="1" t="str">
        <f t="shared" si="1"/>
        <v> - </v>
      </c>
      <c r="C4901" s="1"/>
    </row>
    <row r="4902" ht="12.75" customHeight="1">
      <c r="A4902" s="1" t="str">
        <f t="shared" si="1"/>
        <v> - </v>
      </c>
      <c r="C4902" s="1"/>
    </row>
    <row r="4903" ht="12.75" customHeight="1">
      <c r="A4903" s="1" t="str">
        <f t="shared" si="1"/>
        <v> - </v>
      </c>
      <c r="C4903" s="1"/>
    </row>
    <row r="4904" ht="12.75" customHeight="1">
      <c r="A4904" s="1" t="str">
        <f t="shared" si="1"/>
        <v> - </v>
      </c>
      <c r="C4904" s="1"/>
    </row>
    <row r="4905" ht="12.75" customHeight="1">
      <c r="A4905" s="1" t="str">
        <f t="shared" si="1"/>
        <v> - </v>
      </c>
      <c r="C4905" s="1"/>
    </row>
    <row r="4906" ht="12.75" customHeight="1">
      <c r="A4906" s="1" t="str">
        <f t="shared" si="1"/>
        <v> - </v>
      </c>
      <c r="C4906" s="1"/>
    </row>
    <row r="4907" ht="12.75" customHeight="1">
      <c r="A4907" s="1" t="str">
        <f t="shared" si="1"/>
        <v> - </v>
      </c>
      <c r="C4907" s="1"/>
    </row>
    <row r="4908" ht="12.75" customHeight="1">
      <c r="A4908" s="1" t="str">
        <f t="shared" si="1"/>
        <v> - </v>
      </c>
      <c r="C4908" s="1"/>
    </row>
    <row r="4909" ht="12.75" customHeight="1">
      <c r="A4909" s="1" t="str">
        <f t="shared" si="1"/>
        <v> - </v>
      </c>
      <c r="C4909" s="1"/>
    </row>
    <row r="4910" ht="12.75" customHeight="1">
      <c r="A4910" s="1" t="str">
        <f t="shared" si="1"/>
        <v> - </v>
      </c>
      <c r="C4910" s="1"/>
    </row>
    <row r="4911" ht="12.75" customHeight="1">
      <c r="A4911" s="1" t="str">
        <f t="shared" si="1"/>
        <v> - </v>
      </c>
      <c r="C4911" s="1"/>
    </row>
    <row r="4912" ht="12.75" customHeight="1">
      <c r="A4912" s="1" t="str">
        <f t="shared" si="1"/>
        <v> - </v>
      </c>
      <c r="C4912" s="1"/>
    </row>
    <row r="4913" ht="12.75" customHeight="1">
      <c r="A4913" s="1" t="str">
        <f t="shared" si="1"/>
        <v> - </v>
      </c>
      <c r="C4913" s="1"/>
    </row>
    <row r="4914" ht="12.75" customHeight="1">
      <c r="A4914" s="1" t="str">
        <f t="shared" si="1"/>
        <v> - </v>
      </c>
      <c r="C4914" s="1"/>
    </row>
    <row r="4915" ht="12.75" customHeight="1">
      <c r="A4915" s="1" t="str">
        <f t="shared" si="1"/>
        <v> - </v>
      </c>
      <c r="C4915" s="1"/>
    </row>
    <row r="4916" ht="12.75" customHeight="1">
      <c r="A4916" s="1" t="str">
        <f t="shared" si="1"/>
        <v> - </v>
      </c>
      <c r="C4916" s="1"/>
    </row>
    <row r="4917" ht="12.75" customHeight="1">
      <c r="A4917" s="1" t="str">
        <f t="shared" si="1"/>
        <v> - </v>
      </c>
      <c r="C4917" s="1"/>
    </row>
    <row r="4918" ht="12.75" customHeight="1">
      <c r="A4918" s="1" t="str">
        <f t="shared" si="1"/>
        <v> - </v>
      </c>
      <c r="C4918" s="1"/>
    </row>
    <row r="4919" ht="12.75" customHeight="1">
      <c r="A4919" s="1" t="str">
        <f t="shared" si="1"/>
        <v> - </v>
      </c>
      <c r="C4919" s="1"/>
    </row>
    <row r="4920" ht="12.75" customHeight="1">
      <c r="A4920" s="1" t="str">
        <f t="shared" si="1"/>
        <v> - </v>
      </c>
      <c r="C4920" s="1"/>
    </row>
    <row r="4921" ht="12.75" customHeight="1">
      <c r="A4921" s="1" t="str">
        <f t="shared" si="1"/>
        <v> - </v>
      </c>
      <c r="C4921" s="1"/>
    </row>
    <row r="4922" ht="12.75" customHeight="1">
      <c r="A4922" s="1" t="str">
        <f t="shared" si="1"/>
        <v> - </v>
      </c>
      <c r="C4922" s="1"/>
    </row>
    <row r="4923" ht="12.75" customHeight="1">
      <c r="A4923" s="1" t="str">
        <f t="shared" si="1"/>
        <v> - </v>
      </c>
      <c r="C4923" s="1"/>
    </row>
    <row r="4924" ht="12.75" customHeight="1">
      <c r="A4924" s="1" t="str">
        <f t="shared" si="1"/>
        <v> - </v>
      </c>
      <c r="C4924" s="1"/>
    </row>
    <row r="4925" ht="12.75" customHeight="1">
      <c r="A4925" s="1" t="str">
        <f t="shared" si="1"/>
        <v> - </v>
      </c>
      <c r="C4925" s="1"/>
    </row>
    <row r="4926" ht="12.75" customHeight="1">
      <c r="A4926" s="1" t="str">
        <f t="shared" si="1"/>
        <v> - </v>
      </c>
      <c r="C4926" s="1"/>
    </row>
    <row r="4927" ht="12.75" customHeight="1">
      <c r="A4927" s="1" t="str">
        <f t="shared" si="1"/>
        <v> - </v>
      </c>
      <c r="C4927" s="1"/>
    </row>
    <row r="4928" ht="12.75" customHeight="1">
      <c r="A4928" s="1" t="str">
        <f t="shared" si="1"/>
        <v> - </v>
      </c>
      <c r="C4928" s="1"/>
    </row>
    <row r="4929" ht="12.75" customHeight="1">
      <c r="A4929" s="1" t="str">
        <f t="shared" si="1"/>
        <v> - </v>
      </c>
      <c r="C4929" s="1"/>
    </row>
    <row r="4930" ht="12.75" customHeight="1">
      <c r="A4930" s="1" t="str">
        <f t="shared" si="1"/>
        <v> - </v>
      </c>
      <c r="C4930" s="1"/>
    </row>
    <row r="4931" ht="12.75" customHeight="1">
      <c r="A4931" s="1" t="str">
        <f t="shared" si="1"/>
        <v> - </v>
      </c>
      <c r="C4931" s="1"/>
    </row>
    <row r="4932" ht="12.75" customHeight="1">
      <c r="A4932" s="1" t="str">
        <f t="shared" si="1"/>
        <v> - </v>
      </c>
      <c r="C4932" s="1"/>
    </row>
    <row r="4933" ht="12.75" customHeight="1">
      <c r="A4933" s="1" t="str">
        <f t="shared" si="1"/>
        <v> - </v>
      </c>
      <c r="C4933" s="1"/>
    </row>
    <row r="4934" ht="12.75" customHeight="1">
      <c r="A4934" s="1" t="str">
        <f t="shared" si="1"/>
        <v> - </v>
      </c>
      <c r="C4934" s="1"/>
    </row>
    <row r="4935" ht="12.75" customHeight="1">
      <c r="A4935" s="1" t="str">
        <f t="shared" si="1"/>
        <v> - </v>
      </c>
      <c r="C4935" s="1"/>
    </row>
    <row r="4936" ht="12.75" customHeight="1">
      <c r="A4936" s="1" t="str">
        <f t="shared" si="1"/>
        <v> - </v>
      </c>
      <c r="C4936" s="1"/>
    </row>
    <row r="4937" ht="12.75" customHeight="1">
      <c r="A4937" s="1" t="str">
        <f t="shared" si="1"/>
        <v> - </v>
      </c>
      <c r="C4937" s="1"/>
    </row>
    <row r="4938" ht="12.75" customHeight="1">
      <c r="A4938" s="1" t="str">
        <f t="shared" si="1"/>
        <v> - </v>
      </c>
      <c r="C4938" s="1"/>
    </row>
    <row r="4939" ht="12.75" customHeight="1">
      <c r="A4939" s="1" t="str">
        <f t="shared" si="1"/>
        <v> - </v>
      </c>
      <c r="C4939" s="1"/>
    </row>
    <row r="4940" ht="12.75" customHeight="1">
      <c r="A4940" s="1" t="str">
        <f t="shared" si="1"/>
        <v> - </v>
      </c>
      <c r="C4940" s="1"/>
    </row>
    <row r="4941" ht="12.75" customHeight="1">
      <c r="A4941" s="1" t="str">
        <f t="shared" si="1"/>
        <v> - </v>
      </c>
      <c r="C4941" s="1"/>
    </row>
    <row r="4942" ht="12.75" customHeight="1">
      <c r="A4942" s="1" t="str">
        <f t="shared" si="1"/>
        <v> - </v>
      </c>
      <c r="C4942" s="1"/>
    </row>
    <row r="4943" ht="12.75" customHeight="1">
      <c r="A4943" s="1" t="str">
        <f t="shared" si="1"/>
        <v> - </v>
      </c>
      <c r="C4943" s="1"/>
    </row>
    <row r="4944" ht="12.75" customHeight="1">
      <c r="A4944" s="1" t="str">
        <f t="shared" si="1"/>
        <v> - </v>
      </c>
      <c r="C4944" s="1"/>
    </row>
    <row r="4945" ht="12.75" customHeight="1">
      <c r="A4945" s="1" t="str">
        <f t="shared" si="1"/>
        <v> - </v>
      </c>
      <c r="C4945" s="1"/>
    </row>
    <row r="4946" ht="12.75" customHeight="1">
      <c r="A4946" s="1" t="str">
        <f t="shared" si="1"/>
        <v> - </v>
      </c>
      <c r="C4946" s="1"/>
    </row>
    <row r="4947" ht="12.75" customHeight="1">
      <c r="A4947" s="1" t="str">
        <f t="shared" si="1"/>
        <v> - </v>
      </c>
      <c r="C4947" s="1"/>
    </row>
    <row r="4948" ht="12.75" customHeight="1">
      <c r="A4948" s="1" t="str">
        <f t="shared" si="1"/>
        <v> - </v>
      </c>
      <c r="C4948" s="1"/>
    </row>
    <row r="4949" ht="12.75" customHeight="1">
      <c r="A4949" s="1" t="str">
        <f t="shared" si="1"/>
        <v> - </v>
      </c>
      <c r="C4949" s="1"/>
    </row>
    <row r="4950" ht="12.75" customHeight="1">
      <c r="A4950" s="1" t="str">
        <f t="shared" si="1"/>
        <v> - </v>
      </c>
      <c r="C4950" s="1"/>
    </row>
    <row r="4951" ht="12.75" customHeight="1">
      <c r="A4951" s="1" t="str">
        <f t="shared" si="1"/>
        <v> - </v>
      </c>
      <c r="C4951" s="1"/>
    </row>
    <row r="4952" ht="12.75" customHeight="1">
      <c r="A4952" s="1" t="str">
        <f t="shared" si="1"/>
        <v> - </v>
      </c>
      <c r="C4952" s="1"/>
    </row>
    <row r="4953" ht="12.75" customHeight="1">
      <c r="A4953" s="1" t="str">
        <f t="shared" si="1"/>
        <v> - </v>
      </c>
      <c r="C4953" s="1"/>
    </row>
    <row r="4954" ht="12.75" customHeight="1">
      <c r="A4954" s="1" t="str">
        <f t="shared" si="1"/>
        <v> - </v>
      </c>
      <c r="C4954" s="1"/>
    </row>
    <row r="4955" ht="12.75" customHeight="1">
      <c r="A4955" s="1" t="str">
        <f t="shared" si="1"/>
        <v> - </v>
      </c>
      <c r="C4955" s="1"/>
    </row>
    <row r="4956" ht="12.75" customHeight="1">
      <c r="A4956" s="1" t="str">
        <f t="shared" si="1"/>
        <v> - </v>
      </c>
      <c r="C4956" s="1"/>
    </row>
    <row r="4957" ht="12.75" customHeight="1">
      <c r="A4957" s="1" t="str">
        <f t="shared" si="1"/>
        <v> - </v>
      </c>
      <c r="C4957" s="1"/>
    </row>
    <row r="4958" ht="12.75" customHeight="1">
      <c r="A4958" s="1" t="str">
        <f t="shared" si="1"/>
        <v> - </v>
      </c>
      <c r="C4958" s="1"/>
    </row>
    <row r="4959" ht="12.75" customHeight="1">
      <c r="A4959" s="1" t="str">
        <f t="shared" si="1"/>
        <v> - </v>
      </c>
      <c r="C4959" s="1"/>
    </row>
    <row r="4960" ht="12.75" customHeight="1">
      <c r="A4960" s="1" t="str">
        <f t="shared" si="1"/>
        <v> - </v>
      </c>
      <c r="C4960" s="1"/>
    </row>
    <row r="4961" ht="12.75" customHeight="1">
      <c r="A4961" s="1" t="str">
        <f t="shared" si="1"/>
        <v> - </v>
      </c>
      <c r="C4961" s="1"/>
    </row>
    <row r="4962" ht="12.75" customHeight="1">
      <c r="A4962" s="1" t="str">
        <f t="shared" si="1"/>
        <v> - </v>
      </c>
      <c r="C4962" s="1"/>
    </row>
    <row r="4963" ht="12.75" customHeight="1">
      <c r="A4963" s="1" t="str">
        <f t="shared" si="1"/>
        <v> - </v>
      </c>
      <c r="C4963" s="1"/>
    </row>
    <row r="4964" ht="12.75" customHeight="1">
      <c r="A4964" s="1" t="str">
        <f t="shared" si="1"/>
        <v> - </v>
      </c>
      <c r="C4964" s="1"/>
    </row>
    <row r="4965" ht="12.75" customHeight="1">
      <c r="A4965" s="1" t="str">
        <f t="shared" si="1"/>
        <v> - </v>
      </c>
      <c r="C4965" s="1"/>
    </row>
    <row r="4966" ht="12.75" customHeight="1">
      <c r="A4966" s="1" t="str">
        <f t="shared" si="1"/>
        <v> - </v>
      </c>
      <c r="C4966" s="1"/>
    </row>
    <row r="4967" ht="12.75" customHeight="1">
      <c r="A4967" s="1" t="str">
        <f t="shared" si="1"/>
        <v> - </v>
      </c>
      <c r="C4967" s="1"/>
    </row>
    <row r="4968" ht="12.75" customHeight="1">
      <c r="A4968" s="1" t="str">
        <f t="shared" si="1"/>
        <v> - </v>
      </c>
      <c r="C4968" s="1"/>
    </row>
    <row r="4969" ht="12.75" customHeight="1">
      <c r="A4969" s="1" t="str">
        <f t="shared" si="1"/>
        <v> - </v>
      </c>
      <c r="C4969" s="1"/>
    </row>
    <row r="4970" ht="12.75" customHeight="1">
      <c r="A4970" s="1" t="str">
        <f t="shared" si="1"/>
        <v> - </v>
      </c>
      <c r="C4970" s="1"/>
    </row>
    <row r="4971" ht="12.75" customHeight="1">
      <c r="A4971" s="1" t="str">
        <f t="shared" si="1"/>
        <v> - </v>
      </c>
      <c r="C4971" s="1"/>
    </row>
    <row r="4972" ht="12.75" customHeight="1">
      <c r="A4972" s="1" t="str">
        <f t="shared" si="1"/>
        <v> - </v>
      </c>
      <c r="C4972" s="1"/>
    </row>
    <row r="4973" ht="12.75" customHeight="1">
      <c r="A4973" s="1" t="str">
        <f t="shared" si="1"/>
        <v> - </v>
      </c>
      <c r="C4973" s="1"/>
    </row>
    <row r="4974" ht="12.75" customHeight="1">
      <c r="A4974" s="1" t="str">
        <f t="shared" si="1"/>
        <v> - </v>
      </c>
      <c r="C4974" s="1"/>
    </row>
    <row r="4975" ht="12.75" customHeight="1">
      <c r="A4975" s="1" t="str">
        <f t="shared" si="1"/>
        <v> - </v>
      </c>
      <c r="C4975" s="1"/>
    </row>
    <row r="4976" ht="12.75" customHeight="1">
      <c r="A4976" s="1" t="str">
        <f t="shared" si="1"/>
        <v> - </v>
      </c>
      <c r="C4976" s="1"/>
    </row>
    <row r="4977" ht="12.75" customHeight="1">
      <c r="A4977" s="1" t="str">
        <f t="shared" si="1"/>
        <v> - </v>
      </c>
      <c r="C4977" s="1"/>
    </row>
    <row r="4978" ht="12.75" customHeight="1">
      <c r="A4978" s="1" t="str">
        <f t="shared" si="1"/>
        <v> - </v>
      </c>
      <c r="C4978" s="1"/>
    </row>
    <row r="4979" ht="12.75" customHeight="1">
      <c r="A4979" s="1" t="str">
        <f t="shared" si="1"/>
        <v> - </v>
      </c>
      <c r="C4979" s="1"/>
    </row>
    <row r="4980" ht="12.75" customHeight="1">
      <c r="A4980" s="1" t="str">
        <f t="shared" si="1"/>
        <v> - </v>
      </c>
      <c r="C4980" s="1"/>
    </row>
    <row r="4981" ht="12.75" customHeight="1">
      <c r="A4981" s="1" t="str">
        <f t="shared" si="1"/>
        <v> - </v>
      </c>
      <c r="C4981" s="1"/>
    </row>
    <row r="4982" ht="12.75" customHeight="1">
      <c r="A4982" s="1" t="str">
        <f t="shared" si="1"/>
        <v> - </v>
      </c>
      <c r="C4982" s="1"/>
    </row>
    <row r="4983" ht="12.75" customHeight="1">
      <c r="A4983" s="1" t="str">
        <f t="shared" si="1"/>
        <v> - </v>
      </c>
      <c r="C4983" s="1"/>
    </row>
    <row r="4984" ht="12.75" customHeight="1">
      <c r="A4984" s="1" t="str">
        <f t="shared" si="1"/>
        <v> - </v>
      </c>
      <c r="C4984" s="1"/>
    </row>
    <row r="4985" ht="12.75" customHeight="1">
      <c r="A4985" s="1" t="str">
        <f t="shared" si="1"/>
        <v> - </v>
      </c>
      <c r="C4985" s="1"/>
    </row>
    <row r="4986" ht="12.75" customHeight="1">
      <c r="A4986" s="1" t="str">
        <f t="shared" si="1"/>
        <v> - </v>
      </c>
      <c r="C4986" s="1"/>
    </row>
    <row r="4987" ht="12.75" customHeight="1">
      <c r="A4987" s="1" t="str">
        <f t="shared" si="1"/>
        <v> - </v>
      </c>
      <c r="C4987" s="1"/>
    </row>
    <row r="4988" ht="12.75" customHeight="1">
      <c r="A4988" s="1" t="str">
        <f t="shared" si="1"/>
        <v> - </v>
      </c>
      <c r="C4988" s="1"/>
    </row>
    <row r="4989" ht="12.75" customHeight="1">
      <c r="A4989" s="1" t="str">
        <f t="shared" si="1"/>
        <v> - </v>
      </c>
      <c r="C4989" s="1"/>
    </row>
    <row r="4990" ht="12.75" customHeight="1">
      <c r="A4990" s="1" t="str">
        <f t="shared" si="1"/>
        <v> - </v>
      </c>
      <c r="C4990" s="1"/>
    </row>
    <row r="4991" ht="12.75" customHeight="1">
      <c r="A4991" s="1" t="str">
        <f t="shared" si="1"/>
        <v> - </v>
      </c>
      <c r="C4991" s="1"/>
    </row>
    <row r="4992" ht="12.75" customHeight="1">
      <c r="A4992" s="1" t="str">
        <f t="shared" si="1"/>
        <v> - </v>
      </c>
      <c r="C4992" s="1"/>
    </row>
    <row r="4993" ht="12.75" customHeight="1">
      <c r="A4993" s="1" t="str">
        <f t="shared" si="1"/>
        <v> - </v>
      </c>
      <c r="C4993" s="1"/>
    </row>
    <row r="4994" ht="12.75" customHeight="1">
      <c r="A4994" s="1" t="str">
        <f t="shared" si="1"/>
        <v> - </v>
      </c>
      <c r="C4994" s="1"/>
    </row>
    <row r="4995" ht="12.75" customHeight="1">
      <c r="A4995" s="1" t="str">
        <f t="shared" si="1"/>
        <v> - </v>
      </c>
      <c r="C4995" s="1"/>
    </row>
    <row r="4996" ht="12.75" customHeight="1">
      <c r="A4996" s="1" t="str">
        <f t="shared" si="1"/>
        <v> - </v>
      </c>
      <c r="C4996" s="1"/>
    </row>
    <row r="4997" ht="12.75" customHeight="1">
      <c r="A4997" s="1" t="str">
        <f t="shared" si="1"/>
        <v> - </v>
      </c>
      <c r="C4997" s="1"/>
    </row>
    <row r="4998" ht="12.75" customHeight="1">
      <c r="A4998" s="1" t="str">
        <f t="shared" si="1"/>
        <v> - </v>
      </c>
      <c r="C4998" s="1"/>
    </row>
    <row r="4999" ht="12.75" customHeight="1">
      <c r="A4999" s="1" t="str">
        <f t="shared" si="1"/>
        <v> - </v>
      </c>
      <c r="C4999" s="1"/>
    </row>
    <row r="5000" ht="12.75" customHeight="1">
      <c r="A5000" s="1" t="str">
        <f t="shared" si="1"/>
        <v> - </v>
      </c>
      <c r="C5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121</v>
      </c>
      <c r="C1" s="1" t="s">
        <v>210</v>
      </c>
    </row>
    <row r="2" ht="12.75" customHeight="1">
      <c r="A2" s="1" t="str">
        <f t="shared" ref="A2:A5000" si="1">B2&amp;" - " &amp; C2</f>
        <v>1000 - ADMINISTRATIVO</v>
      </c>
      <c r="B2" s="1" t="s">
        <v>213</v>
      </c>
      <c r="C2" s="1" t="s">
        <v>475</v>
      </c>
    </row>
    <row r="3" ht="12.75" customHeight="1">
      <c r="A3" s="1" t="str">
        <f t="shared" si="1"/>
        <v>109 - X''</v>
      </c>
      <c r="B3" s="1" t="s">
        <v>476</v>
      </c>
      <c r="C3" s="1" t="s">
        <v>477</v>
      </c>
    </row>
    <row r="4" ht="12.75" customHeight="1">
      <c r="A4" s="1" t="str">
        <f t="shared" si="1"/>
        <v>1135 - GENTE E GESTAO</v>
      </c>
      <c r="B4" s="1" t="s">
        <v>223</v>
      </c>
      <c r="C4" s="1" t="s">
        <v>478</v>
      </c>
    </row>
    <row r="5" ht="12.75" customHeight="1">
      <c r="A5" s="1" t="str">
        <f t="shared" si="1"/>
        <v>1140 - VUON</v>
      </c>
      <c r="B5" s="1" t="s">
        <v>233</v>
      </c>
      <c r="C5" s="1" t="s">
        <v>479</v>
      </c>
    </row>
    <row r="6" ht="12.75" customHeight="1">
      <c r="A6" s="1" t="str">
        <f t="shared" si="1"/>
        <v>1144 - DESEMPENHO</v>
      </c>
      <c r="B6" s="1" t="s">
        <v>241</v>
      </c>
      <c r="C6" s="1" t="s">
        <v>480</v>
      </c>
    </row>
    <row r="7" ht="12.75" customHeight="1">
      <c r="A7" s="1" t="str">
        <f t="shared" si="1"/>
        <v>2000 - DEPÓSITO(OP.LOGÍSTICA)PLOG</v>
      </c>
      <c r="B7" s="1" t="s">
        <v>481</v>
      </c>
      <c r="C7" s="1" t="s">
        <v>482</v>
      </c>
    </row>
    <row r="8" ht="12.75" customHeight="1">
      <c r="A8" s="1" t="str">
        <f t="shared" si="1"/>
        <v>3000 - TRANSPORTE</v>
      </c>
      <c r="B8" s="1" t="s">
        <v>483</v>
      </c>
      <c r="C8" s="1" t="s">
        <v>484</v>
      </c>
    </row>
    <row r="9" ht="12.75" customHeight="1">
      <c r="A9" s="1" t="str">
        <f t="shared" si="1"/>
        <v>343 - E COMMERCE - DELIVERY</v>
      </c>
      <c r="B9" s="1" t="s">
        <v>485</v>
      </c>
      <c r="C9" s="1" t="s">
        <v>486</v>
      </c>
    </row>
    <row r="10" ht="12.75" customHeight="1">
      <c r="A10" s="1" t="str">
        <f t="shared" si="1"/>
        <v>400 - IMOB EQUIPAMENTOS DE INFORMATICA</v>
      </c>
      <c r="B10" s="1" t="s">
        <v>487</v>
      </c>
      <c r="C10" s="1" t="s">
        <v>488</v>
      </c>
    </row>
    <row r="11" ht="12.75" customHeight="1">
      <c r="A11" s="1" t="str">
        <f t="shared" si="1"/>
        <v>4000 - COMERCIAL DE VENDAS</v>
      </c>
      <c r="B11" s="1" t="s">
        <v>489</v>
      </c>
      <c r="C11" s="1" t="s">
        <v>490</v>
      </c>
    </row>
    <row r="12" ht="12.75" customHeight="1">
      <c r="A12" s="1" t="str">
        <f t="shared" si="1"/>
        <v>401 - IMOB MAQUINAS E EQUIPAMENTOS</v>
      </c>
      <c r="B12" s="1" t="s">
        <v>491</v>
      </c>
      <c r="C12" s="1" t="s">
        <v>492</v>
      </c>
    </row>
    <row r="13" ht="12.75" customHeight="1">
      <c r="A13" s="1" t="str">
        <f t="shared" si="1"/>
        <v>402 - IMOB MÓVEIS E UTENSÍLIOS</v>
      </c>
      <c r="B13" s="1" t="s">
        <v>493</v>
      </c>
      <c r="C13" s="1" t="s">
        <v>494</v>
      </c>
    </row>
    <row r="14" ht="12.75" customHeight="1">
      <c r="A14" s="1" t="str">
        <f t="shared" si="1"/>
        <v>6000 - CENTRAL DE PRODUÇÃO</v>
      </c>
      <c r="B14" s="1" t="s">
        <v>495</v>
      </c>
      <c r="C14" s="1" t="s">
        <v>496</v>
      </c>
    </row>
    <row r="15" ht="12.75" customHeight="1">
      <c r="A15" s="1" t="str">
        <f t="shared" si="1"/>
        <v>7000 - ADM COMPER</v>
      </c>
      <c r="B15" s="1" t="s">
        <v>497</v>
      </c>
      <c r="C15" s="1" t="s">
        <v>498</v>
      </c>
    </row>
    <row r="16" ht="12.75" customHeight="1">
      <c r="A16" s="1" t="str">
        <f t="shared" si="1"/>
        <v>8000 - ADM FORT ATACADISTA</v>
      </c>
      <c r="B16" s="1" t="s">
        <v>499</v>
      </c>
      <c r="C16" s="1" t="s">
        <v>500</v>
      </c>
    </row>
    <row r="17" ht="12.75" customHeight="1">
      <c r="A17" s="1" t="str">
        <f t="shared" si="1"/>
        <v>82 - PATRIMONIO/EXPANSAO</v>
      </c>
      <c r="B17" s="1" t="s">
        <v>445</v>
      </c>
      <c r="C17" s="1" t="s">
        <v>501</v>
      </c>
    </row>
    <row r="18" ht="12.75" customHeight="1">
      <c r="A18" s="1" t="str">
        <f t="shared" si="1"/>
        <v>9002 - RATEIO DESPESA 5 GAMA</v>
      </c>
      <c r="B18" s="1" t="s">
        <v>502</v>
      </c>
      <c r="C18" s="1" t="s">
        <v>503</v>
      </c>
    </row>
    <row r="19" ht="12.75" customHeight="1">
      <c r="A19" s="1" t="str">
        <f t="shared" si="1"/>
        <v>9999 - GERAL</v>
      </c>
      <c r="B19" s="1" t="s">
        <v>504</v>
      </c>
      <c r="C19" s="1" t="s">
        <v>505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121</v>
      </c>
      <c r="C1" s="1" t="s">
        <v>210</v>
      </c>
    </row>
    <row r="2" ht="12.75" customHeight="1">
      <c r="A2" s="1" t="str">
        <f t="shared" ref="A2:A5000" si="1">B2&amp;" - " &amp; C2</f>
        <v>1140300040 - Outras Despesas</v>
      </c>
      <c r="B2" s="1" t="s">
        <v>506</v>
      </c>
      <c r="C2" s="1" t="s">
        <v>507</v>
      </c>
    </row>
    <row r="3" ht="12.75" customHeight="1">
      <c r="A3" s="1" t="str">
        <f t="shared" si="1"/>
        <v>1210300007 - DESPESAS PRÉ-OPERACIONAL</v>
      </c>
      <c r="B3" s="1" t="s">
        <v>508</v>
      </c>
      <c r="C3" s="1" t="s">
        <v>509</v>
      </c>
    </row>
    <row r="4" ht="12.75" customHeight="1">
      <c r="A4" s="1" t="str">
        <f t="shared" si="1"/>
        <v>1320700015 - Lançamento Imobilizado Domini Centro Custo</v>
      </c>
      <c r="B4" s="1" t="s">
        <v>510</v>
      </c>
      <c r="C4" s="1" t="s">
        <v>511</v>
      </c>
    </row>
    <row r="5" ht="12.75" customHeight="1">
      <c r="A5" s="1" t="str">
        <f t="shared" si="1"/>
        <v>2120100002 - Produtos de Limpeza e Cozinha</v>
      </c>
      <c r="B5" s="1" t="s">
        <v>512</v>
      </c>
      <c r="C5" s="1" t="s">
        <v>513</v>
      </c>
    </row>
    <row r="6" ht="12.75" customHeight="1">
      <c r="A6" s="1" t="str">
        <f t="shared" si="1"/>
        <v>4110200010 - FARMACIA/ASSIT. MEDICA</v>
      </c>
      <c r="B6" s="1" t="s">
        <v>514</v>
      </c>
      <c r="C6" s="1" t="s">
        <v>515</v>
      </c>
    </row>
    <row r="7" ht="12.75" customHeight="1">
      <c r="A7" s="1" t="str">
        <f t="shared" si="1"/>
        <v>4110200011 - Uniformes</v>
      </c>
      <c r="B7" s="1" t="s">
        <v>516</v>
      </c>
      <c r="C7" s="1" t="s">
        <v>517</v>
      </c>
    </row>
    <row r="8" ht="12.75" customHeight="1">
      <c r="A8" s="1" t="str">
        <f t="shared" si="1"/>
        <v>4110200013 - TREINAMENTO E APERFEICOAMENTO</v>
      </c>
      <c r="B8" s="1" t="s">
        <v>518</v>
      </c>
      <c r="C8" s="1" t="s">
        <v>519</v>
      </c>
    </row>
    <row r="9" ht="12.75" customHeight="1">
      <c r="A9" s="1" t="str">
        <f t="shared" si="1"/>
        <v>4110200021 - TREINAMENTO - COACHING</v>
      </c>
      <c r="B9" s="1" t="s">
        <v>520</v>
      </c>
      <c r="C9" s="1" t="s">
        <v>521</v>
      </c>
    </row>
    <row r="10" ht="12.75" customHeight="1">
      <c r="A10" s="1" t="str">
        <f t="shared" si="1"/>
        <v>4110200025 - EPIs</v>
      </c>
      <c r="B10" s="1" t="s">
        <v>522</v>
      </c>
      <c r="C10" s="1" t="s">
        <v>523</v>
      </c>
    </row>
    <row r="11" ht="12.75" customHeight="1">
      <c r="A11" s="1" t="str">
        <f t="shared" si="1"/>
        <v>4110200027 - NF SERV DESPESA MÃO DE OBRA TEMPORÁRIA</v>
      </c>
      <c r="B11" s="1" t="s">
        <v>524</v>
      </c>
      <c r="C11" s="1" t="s">
        <v>525</v>
      </c>
    </row>
    <row r="12" ht="12.75" customHeight="1">
      <c r="A12" s="1" t="str">
        <f t="shared" si="1"/>
        <v>4110300004 - MÃO DE OBRA TEMPORÁRIA</v>
      </c>
      <c r="B12" s="1" t="s">
        <v>526</v>
      </c>
      <c r="C12" s="1" t="s">
        <v>527</v>
      </c>
    </row>
    <row r="13" ht="12.75" customHeight="1">
      <c r="A13" s="1" t="str">
        <f t="shared" si="1"/>
        <v>4110400002 - SERVICOS DE SEGURANCA</v>
      </c>
      <c r="B13" s="1" t="s">
        <v>528</v>
      </c>
      <c r="C13" s="1" t="s">
        <v>529</v>
      </c>
    </row>
    <row r="14" ht="12.75" customHeight="1">
      <c r="A14" s="1" t="str">
        <f t="shared" si="1"/>
        <v>4110400004 - Pequenos serv avulsos</v>
      </c>
      <c r="B14" s="1" t="s">
        <v>530</v>
      </c>
      <c r="C14" s="1" t="s">
        <v>531</v>
      </c>
    </row>
    <row r="15" ht="12.75" customHeight="1">
      <c r="A15" s="1" t="str">
        <f t="shared" si="1"/>
        <v>4110400008 - SERVICOS DE LIMPEZA</v>
      </c>
      <c r="B15" s="1" t="s">
        <v>532</v>
      </c>
      <c r="C15" s="1" t="s">
        <v>533</v>
      </c>
    </row>
    <row r="16" ht="12.75" customHeight="1">
      <c r="A16" s="1" t="str">
        <f t="shared" si="1"/>
        <v>4120100001 - Manut. Prev. Máquinas e Equipamentos</v>
      </c>
      <c r="B16" s="1" t="s">
        <v>534</v>
      </c>
      <c r="C16" s="1" t="s">
        <v>535</v>
      </c>
    </row>
    <row r="17" ht="12.75" customHeight="1">
      <c r="A17" s="1" t="str">
        <f t="shared" si="1"/>
        <v>4120100002 - Móveis e Utensílios de Escritório</v>
      </c>
      <c r="B17" s="1" t="s">
        <v>536</v>
      </c>
      <c r="C17" s="1" t="s">
        <v>537</v>
      </c>
    </row>
    <row r="18" ht="12.75" customHeight="1">
      <c r="A18" s="1" t="str">
        <f t="shared" si="1"/>
        <v>4120100003 - Civil Predial/PPCI-SPDA/ETE-ETA/Esgoto</v>
      </c>
      <c r="B18" s="1" t="s">
        <v>538</v>
      </c>
      <c r="C18" s="1" t="s">
        <v>539</v>
      </c>
    </row>
    <row r="19" ht="12.75" customHeight="1">
      <c r="A19" s="1" t="str">
        <f t="shared" si="1"/>
        <v>4120100004 - Máquinas e Equipamentos</v>
      </c>
      <c r="B19" s="1" t="s">
        <v>540</v>
      </c>
      <c r="C19" s="1" t="s">
        <v>541</v>
      </c>
    </row>
    <row r="20" ht="12.75" customHeight="1">
      <c r="A20" s="1" t="str">
        <f t="shared" si="1"/>
        <v>4120100005 - Carrinhos</v>
      </c>
      <c r="B20" s="1" t="s">
        <v>542</v>
      </c>
      <c r="C20" s="1" t="s">
        <v>543</v>
      </c>
    </row>
    <row r="21" ht="12.75" customHeight="1">
      <c r="A21" s="1" t="str">
        <f t="shared" si="1"/>
        <v>4120100006 - Refrigeração</v>
      </c>
      <c r="B21" s="1" t="s">
        <v>544</v>
      </c>
      <c r="C21" s="1" t="s">
        <v>545</v>
      </c>
    </row>
    <row r="22" ht="12.75" customHeight="1">
      <c r="A22" s="1" t="str">
        <f t="shared" si="1"/>
        <v>4120100007 - Produtos de Limpeza e Cozinha</v>
      </c>
      <c r="B22" s="1" t="s">
        <v>546</v>
      </c>
      <c r="C22" s="1" t="s">
        <v>513</v>
      </c>
    </row>
    <row r="23" ht="12.75" customHeight="1">
      <c r="A23" s="1" t="str">
        <f t="shared" si="1"/>
        <v>4120100008 - Retirada de lixo</v>
      </c>
      <c r="B23" s="1" t="s">
        <v>547</v>
      </c>
      <c r="C23" s="1" t="s">
        <v>548</v>
      </c>
    </row>
    <row r="24" ht="12.75" customHeight="1">
      <c r="A24" s="1" t="str">
        <f t="shared" si="1"/>
        <v>4120100012 - Manut. Prev. Refrigeração</v>
      </c>
      <c r="B24" s="1" t="s">
        <v>549</v>
      </c>
      <c r="C24" s="1" t="s">
        <v>550</v>
      </c>
    </row>
    <row r="25" ht="12.75" customHeight="1">
      <c r="A25" s="1" t="str">
        <f t="shared" si="1"/>
        <v>4120100023 - Garantias Loc. de Maq/Equip/Emp</v>
      </c>
      <c r="B25" s="1" t="s">
        <v>551</v>
      </c>
      <c r="C25" s="1" t="s">
        <v>552</v>
      </c>
    </row>
    <row r="26" ht="12.75" customHeight="1">
      <c r="A26" s="1" t="str">
        <f t="shared" si="1"/>
        <v>4120100026 - Manut. Prev. Civil Predial/PPCI-SPDA/ETE-ETA/Esgoto</v>
      </c>
      <c r="B26" s="1" t="s">
        <v>553</v>
      </c>
      <c r="C26" s="1" t="s">
        <v>554</v>
      </c>
    </row>
    <row r="27" ht="12.75" customHeight="1">
      <c r="A27" s="1" t="str">
        <f t="shared" si="1"/>
        <v>4120100027 - Manut. Prev. Elétrica/Geradores/Nobreaks</v>
      </c>
      <c r="B27" s="1" t="s">
        <v>555</v>
      </c>
      <c r="C27" s="1" t="s">
        <v>556</v>
      </c>
    </row>
    <row r="28" ht="12.75" customHeight="1">
      <c r="A28" s="1" t="str">
        <f t="shared" si="1"/>
        <v>4120100028 - Manut. Prev. Carrinhos</v>
      </c>
      <c r="B28" s="1" t="s">
        <v>557</v>
      </c>
      <c r="C28" s="1" t="s">
        <v>558</v>
      </c>
    </row>
    <row r="29" ht="12.75" customHeight="1">
      <c r="A29" s="1" t="str">
        <f t="shared" si="1"/>
        <v>4120100029 - Manut. Prev. Cons./Esgoto/Contr Pragas/Limp Reservat</v>
      </c>
      <c r="B29" s="1" t="s">
        <v>559</v>
      </c>
      <c r="C29" s="1" t="s">
        <v>560</v>
      </c>
    </row>
    <row r="30" ht="12.75" customHeight="1">
      <c r="A30" s="1" t="str">
        <f t="shared" si="1"/>
        <v>4120100030 - Elétrica/Geradores/Nobreaks</v>
      </c>
      <c r="B30" s="1" t="s">
        <v>561</v>
      </c>
      <c r="C30" s="1" t="s">
        <v>562</v>
      </c>
    </row>
    <row r="31" ht="12.75" customHeight="1">
      <c r="A31" s="1" t="str">
        <f t="shared" si="1"/>
        <v>4120100031 - Manutenção TI Máquina e equipamentos</v>
      </c>
      <c r="B31" s="1" t="s">
        <v>563</v>
      </c>
      <c r="C31" s="1" t="s">
        <v>564</v>
      </c>
    </row>
    <row r="32" ht="12.75" customHeight="1">
      <c r="A32" s="1" t="str">
        <f t="shared" si="1"/>
        <v>4120100036 - Manutenção Sesmt</v>
      </c>
      <c r="B32" s="1" t="s">
        <v>565</v>
      </c>
      <c r="C32" s="1" t="s">
        <v>566</v>
      </c>
    </row>
    <row r="33" ht="12.75" customHeight="1">
      <c r="A33" s="1" t="str">
        <f t="shared" si="1"/>
        <v>4120100037 - Manutenção Geral</v>
      </c>
      <c r="B33" s="1" t="s">
        <v>567</v>
      </c>
      <c r="C33" s="1" t="s">
        <v>568</v>
      </c>
    </row>
    <row r="34" ht="12.75" customHeight="1">
      <c r="A34" s="1" t="str">
        <f t="shared" si="1"/>
        <v>4120100038 - Manutenção Empilhadeiras</v>
      </c>
      <c r="B34" s="1" t="s">
        <v>569</v>
      </c>
      <c r="C34" s="1" t="s">
        <v>570</v>
      </c>
    </row>
    <row r="35" ht="12.75" customHeight="1">
      <c r="A35" s="1" t="str">
        <f t="shared" si="1"/>
        <v>4120100039 - Climatização</v>
      </c>
      <c r="B35" s="1" t="s">
        <v>571</v>
      </c>
      <c r="C35" s="1" t="s">
        <v>572</v>
      </c>
    </row>
    <row r="36" ht="12.75" customHeight="1">
      <c r="A36" s="1" t="str">
        <f t="shared" si="1"/>
        <v>4120100040 - Manut. Prev. Climatização</v>
      </c>
      <c r="B36" s="1" t="s">
        <v>573</v>
      </c>
      <c r="C36" s="1" t="s">
        <v>574</v>
      </c>
    </row>
    <row r="37" ht="12.75" customHeight="1">
      <c r="A37" s="1" t="str">
        <f t="shared" si="1"/>
        <v>4120100041 - Manut. Prev. Empilhadeiras</v>
      </c>
      <c r="B37" s="1" t="s">
        <v>575</v>
      </c>
      <c r="C37" s="1" t="s">
        <v>576</v>
      </c>
    </row>
    <row r="38" ht="12.75" customHeight="1">
      <c r="A38" s="1" t="str">
        <f t="shared" si="1"/>
        <v>4120300002 - CONSEVACAO/MANUTENCAO</v>
      </c>
      <c r="B38" s="1" t="s">
        <v>577</v>
      </c>
      <c r="C38" s="1" t="s">
        <v>578</v>
      </c>
    </row>
    <row r="39" ht="12.75" customHeight="1">
      <c r="A39" s="1" t="str">
        <f t="shared" si="1"/>
        <v>4120300004 - FROTA PESADA - PNEUS E BORRACHARIA</v>
      </c>
      <c r="B39" s="1" t="s">
        <v>579</v>
      </c>
      <c r="C39" s="1" t="s">
        <v>580</v>
      </c>
    </row>
    <row r="40" ht="12.75" customHeight="1">
      <c r="A40" s="1" t="str">
        <f t="shared" si="1"/>
        <v>4120300008 - FROTA PESADA - LAVAGENS/LUBRIFICANTES</v>
      </c>
      <c r="B40" s="1" t="s">
        <v>581</v>
      </c>
      <c r="C40" s="1" t="s">
        <v>582</v>
      </c>
    </row>
    <row r="41" ht="12.75" customHeight="1">
      <c r="A41" s="1" t="str">
        <f t="shared" si="1"/>
        <v>4120400001 - FROTA LEVE ATACADO - USO EXTERNO</v>
      </c>
      <c r="B41" s="1" t="s">
        <v>583</v>
      </c>
      <c r="C41" s="1" t="s">
        <v>584</v>
      </c>
    </row>
    <row r="42" ht="12.75" customHeight="1">
      <c r="A42" s="1" t="str">
        <f t="shared" si="1"/>
        <v>4120400003 - FRETE S/TRANSFERENCIAS PLOG</v>
      </c>
      <c r="B42" s="1" t="s">
        <v>585</v>
      </c>
      <c r="C42" s="1" t="s">
        <v>586</v>
      </c>
    </row>
    <row r="43" ht="12.75" customHeight="1">
      <c r="A43" s="1" t="str">
        <f t="shared" si="1"/>
        <v>4120400004 - DESP C/ENTREGA DOMICÍLIO</v>
      </c>
      <c r="B43" s="1" t="s">
        <v>587</v>
      </c>
      <c r="C43" s="1" t="s">
        <v>588</v>
      </c>
    </row>
    <row r="44" ht="12.75" customHeight="1">
      <c r="A44" s="1" t="str">
        <f t="shared" si="1"/>
        <v>4120400021 - Rastreamento Veículos</v>
      </c>
      <c r="B44" s="1" t="s">
        <v>589</v>
      </c>
      <c r="C44" s="1" t="s">
        <v>590</v>
      </c>
    </row>
    <row r="45" ht="12.75" customHeight="1">
      <c r="A45" s="1" t="str">
        <f t="shared" si="1"/>
        <v>4120400022 - Campanha PTAs</v>
      </c>
      <c r="B45" s="1" t="s">
        <v>591</v>
      </c>
      <c r="C45" s="1" t="s">
        <v>592</v>
      </c>
    </row>
    <row r="46" ht="12.75" customHeight="1">
      <c r="A46" s="1" t="str">
        <f t="shared" si="1"/>
        <v>4120400023 - Escoltas / auditorias</v>
      </c>
      <c r="B46" s="1" t="s">
        <v>593</v>
      </c>
      <c r="C46" s="1" t="s">
        <v>594</v>
      </c>
    </row>
    <row r="47" ht="12.75" customHeight="1">
      <c r="A47" s="1" t="str">
        <f t="shared" si="1"/>
        <v>4120500003 - ESTADIAS</v>
      </c>
      <c r="B47" s="1" t="s">
        <v>595</v>
      </c>
      <c r="C47" s="1" t="s">
        <v>596</v>
      </c>
    </row>
    <row r="48" ht="12.75" customHeight="1">
      <c r="A48" s="1" t="str">
        <f t="shared" si="1"/>
        <v>4120500005 - REUNIOES E CONFRATERNIZACOES</v>
      </c>
      <c r="B48" s="1" t="s">
        <v>597</v>
      </c>
      <c r="C48" s="1" t="s">
        <v>598</v>
      </c>
    </row>
    <row r="49" ht="12.75" customHeight="1">
      <c r="A49" s="1" t="str">
        <f t="shared" si="1"/>
        <v>4120500006 - DESP REF TROCA MOEDA</v>
      </c>
      <c r="B49" s="1" t="s">
        <v>599</v>
      </c>
      <c r="C49" s="1" t="s">
        <v>600</v>
      </c>
    </row>
    <row r="50" ht="12.75" customHeight="1">
      <c r="A50" s="1" t="str">
        <f t="shared" si="1"/>
        <v>4120600002 - AGUA E ESGOTO</v>
      </c>
      <c r="B50" s="1" t="s">
        <v>601</v>
      </c>
      <c r="C50" s="1" t="s">
        <v>602</v>
      </c>
    </row>
    <row r="51" ht="12.75" customHeight="1">
      <c r="A51" s="1" t="str">
        <f t="shared" si="1"/>
        <v>4120600003 - Despesa com gás</v>
      </c>
      <c r="B51" s="1" t="s">
        <v>603</v>
      </c>
      <c r="C51" s="1" t="s">
        <v>604</v>
      </c>
    </row>
    <row r="52" ht="12.75" customHeight="1">
      <c r="A52" s="1" t="str">
        <f t="shared" si="1"/>
        <v>4120600007 - COMBUSTÍVEL P/MAQ E EQUIP</v>
      </c>
      <c r="B52" s="1" t="s">
        <v>605</v>
      </c>
      <c r="C52" s="1" t="s">
        <v>606</v>
      </c>
    </row>
    <row r="53" ht="12.75" customHeight="1">
      <c r="A53" s="1" t="str">
        <f t="shared" si="1"/>
        <v>4120700002 - EMBALAGENS DEPTO</v>
      </c>
      <c r="B53" s="1" t="s">
        <v>607</v>
      </c>
      <c r="C53" s="1" t="s">
        <v>608</v>
      </c>
    </row>
    <row r="54" ht="12.75" customHeight="1">
      <c r="A54" s="1" t="str">
        <f t="shared" si="1"/>
        <v>4120700004 - ETIQUETAS DE PRODUTOS</v>
      </c>
      <c r="B54" s="1" t="s">
        <v>609</v>
      </c>
      <c r="C54" s="1" t="s">
        <v>610</v>
      </c>
    </row>
    <row r="55" ht="12.75" customHeight="1">
      <c r="A55" s="1" t="str">
        <f t="shared" si="1"/>
        <v>4120700010 - Manutenção de Gondola</v>
      </c>
      <c r="B55" s="1" t="s">
        <v>611</v>
      </c>
      <c r="C55" s="1" t="s">
        <v>612</v>
      </c>
    </row>
    <row r="56" ht="12.75" customHeight="1">
      <c r="A56" s="1" t="str">
        <f t="shared" si="1"/>
        <v>4120700011 - Limpezas Estruturais</v>
      </c>
      <c r="B56" s="1" t="s">
        <v>613</v>
      </c>
      <c r="C56" s="1" t="s">
        <v>614</v>
      </c>
    </row>
    <row r="57" ht="12.75" customHeight="1">
      <c r="A57" s="1" t="str">
        <f t="shared" si="1"/>
        <v>4130100002 - Outras Propagandas</v>
      </c>
      <c r="B57" s="1" t="s">
        <v>615</v>
      </c>
      <c r="C57" s="1" t="s">
        <v>616</v>
      </c>
    </row>
    <row r="58" ht="12.75" customHeight="1">
      <c r="A58" s="1" t="str">
        <f t="shared" si="1"/>
        <v>4130100003 - Outras Propagandas</v>
      </c>
      <c r="B58" s="1" t="s">
        <v>617</v>
      </c>
      <c r="C58" s="1" t="s">
        <v>616</v>
      </c>
    </row>
    <row r="59" ht="12.75" customHeight="1">
      <c r="A59" s="1" t="str">
        <f t="shared" si="1"/>
        <v>4130100005 - Doacoes</v>
      </c>
      <c r="B59" s="1" t="s">
        <v>618</v>
      </c>
      <c r="C59" s="1" t="s">
        <v>619</v>
      </c>
    </row>
    <row r="60" ht="12.75" customHeight="1">
      <c r="A60" s="1" t="str">
        <f t="shared" si="1"/>
        <v>4130100020 - Outras Propagandas</v>
      </c>
      <c r="B60" s="1" t="s">
        <v>620</v>
      </c>
      <c r="C60" s="1" t="s">
        <v>616</v>
      </c>
    </row>
    <row r="61" ht="12.75" customHeight="1">
      <c r="A61" s="1" t="str">
        <f t="shared" si="1"/>
        <v>4130100021 - Outras Propagandas</v>
      </c>
      <c r="B61" s="1" t="s">
        <v>621</v>
      </c>
      <c r="C61" s="1" t="s">
        <v>616</v>
      </c>
    </row>
    <row r="62" ht="12.75" customHeight="1">
      <c r="A62" s="1" t="str">
        <f t="shared" si="1"/>
        <v>4130100022 - DISTRIBUIÇÃO / PANFLETOS / TABLOIDES</v>
      </c>
      <c r="B62" s="1" t="s">
        <v>622</v>
      </c>
      <c r="C62" s="1" t="s">
        <v>623</v>
      </c>
    </row>
    <row r="63" ht="12.75" customHeight="1">
      <c r="A63" s="1" t="str">
        <f t="shared" si="1"/>
        <v>4130100023 - CARRO DE SOM</v>
      </c>
      <c r="B63" s="1" t="s">
        <v>624</v>
      </c>
      <c r="C63" s="1" t="s">
        <v>625</v>
      </c>
    </row>
    <row r="64" ht="12.75" customHeight="1">
      <c r="A64" s="1" t="str">
        <f t="shared" si="1"/>
        <v>4130100025 - Publicidade MKT Geral</v>
      </c>
      <c r="B64" s="1" t="s">
        <v>626</v>
      </c>
      <c r="C64" s="1" t="s">
        <v>627</v>
      </c>
    </row>
    <row r="65" ht="12.75" customHeight="1">
      <c r="A65" s="1" t="str">
        <f t="shared" si="1"/>
        <v>4130100041 - Outras Propagandas Geral</v>
      </c>
      <c r="B65" s="1" t="s">
        <v>628</v>
      </c>
      <c r="C65" s="1" t="s">
        <v>629</v>
      </c>
    </row>
    <row r="66" ht="12.75" customHeight="1">
      <c r="A66" s="1" t="str">
        <f t="shared" si="1"/>
        <v>4130200001 - MATERIAL GRAF EXPEDIENT</v>
      </c>
      <c r="B66" s="1" t="s">
        <v>630</v>
      </c>
      <c r="C66" s="1" t="s">
        <v>631</v>
      </c>
    </row>
    <row r="67" ht="12.75" customHeight="1">
      <c r="A67" s="1" t="str">
        <f t="shared" si="1"/>
        <v>4130200002 - GASTOS C/ XEROX</v>
      </c>
      <c r="B67" s="1" t="s">
        <v>632</v>
      </c>
      <c r="C67" s="1" t="s">
        <v>633</v>
      </c>
    </row>
    <row r="68" ht="12.75" customHeight="1">
      <c r="A68" s="1" t="str">
        <f t="shared" si="1"/>
        <v>4130200003 - Despesas com bobinas</v>
      </c>
      <c r="B68" s="1" t="s">
        <v>634</v>
      </c>
      <c r="C68" s="1" t="s">
        <v>635</v>
      </c>
    </row>
    <row r="69" ht="12.75" customHeight="1">
      <c r="A69" s="1" t="str">
        <f t="shared" si="1"/>
        <v>4130200004 - FORMULARIOS/MAT.PROCESSAMENTO</v>
      </c>
      <c r="B69" s="1" t="s">
        <v>636</v>
      </c>
      <c r="C69" s="1" t="s">
        <v>637</v>
      </c>
    </row>
    <row r="70" ht="12.75" customHeight="1">
      <c r="A70" s="1" t="str">
        <f t="shared" si="1"/>
        <v>4130200006 - Manut. Móveis e Utensílios de Escritório</v>
      </c>
      <c r="B70" s="1" t="s">
        <v>638</v>
      </c>
      <c r="C70" s="1" t="s">
        <v>639</v>
      </c>
    </row>
    <row r="71" ht="12.75" customHeight="1">
      <c r="A71" s="1" t="str">
        <f t="shared" si="1"/>
        <v>4130300003 - DESP.C/ ALUGUEIS EVENTUAIS</v>
      </c>
      <c r="B71" s="1" t="s">
        <v>640</v>
      </c>
      <c r="C71" s="1" t="s">
        <v>641</v>
      </c>
    </row>
    <row r="72" ht="12.75" customHeight="1">
      <c r="A72" s="1" t="str">
        <f t="shared" si="1"/>
        <v>4130400004 - DESPESA MULTA INMETRO</v>
      </c>
      <c r="B72" s="1" t="s">
        <v>642</v>
      </c>
      <c r="C72" s="1" t="s">
        <v>643</v>
      </c>
    </row>
    <row r="73" ht="12.75" customHeight="1">
      <c r="A73" s="1" t="str">
        <f t="shared" si="1"/>
        <v>4130400007 - OUTRAS TAXAS TRANSPORTE</v>
      </c>
      <c r="B73" s="1" t="s">
        <v>644</v>
      </c>
      <c r="C73" s="1" t="s">
        <v>645</v>
      </c>
    </row>
    <row r="74" ht="12.75" customHeight="1">
      <c r="A74" s="1" t="str">
        <f t="shared" si="1"/>
        <v>4130700001 - ASSESSORIAS</v>
      </c>
      <c r="B74" s="1" t="s">
        <v>646</v>
      </c>
      <c r="C74" s="1" t="s">
        <v>647</v>
      </c>
    </row>
    <row r="75" ht="12.75" customHeight="1">
      <c r="A75" s="1" t="str">
        <f t="shared" si="1"/>
        <v>4130700004 - ANUNCIOS/PUBLICACOES</v>
      </c>
      <c r="B75" s="1" t="s">
        <v>648</v>
      </c>
      <c r="C75" s="1" t="s">
        <v>649</v>
      </c>
    </row>
    <row r="76" ht="12.75" customHeight="1">
      <c r="A76" s="1" t="str">
        <f t="shared" si="1"/>
        <v>4130700006 - DESPESAS DIVERSAS</v>
      </c>
      <c r="B76" s="1" t="s">
        <v>650</v>
      </c>
      <c r="C76" s="1" t="s">
        <v>651</v>
      </c>
    </row>
    <row r="77" ht="12.75" customHeight="1">
      <c r="A77" s="1" t="str">
        <f t="shared" si="1"/>
        <v>4130700009 - Indenizacoes a clientes</v>
      </c>
      <c r="B77" s="1" t="s">
        <v>652</v>
      </c>
      <c r="C77" s="1" t="s">
        <v>653</v>
      </c>
    </row>
    <row r="78" ht="12.75" customHeight="1">
      <c r="A78" s="1" t="str">
        <f t="shared" si="1"/>
        <v>4130700010 - DESPESA USO CONSUMO</v>
      </c>
      <c r="B78" s="1" t="s">
        <v>654</v>
      </c>
      <c r="C78" s="1" t="s">
        <v>655</v>
      </c>
    </row>
    <row r="79" ht="12.75" customHeight="1">
      <c r="A79" s="1" t="str">
        <f t="shared" si="1"/>
        <v>4130700027 - Eventos/Comemorações</v>
      </c>
      <c r="B79" s="1" t="s">
        <v>656</v>
      </c>
      <c r="C79" s="1" t="s">
        <v>657</v>
      </c>
    </row>
    <row r="80" ht="12.75" customHeight="1">
      <c r="A80" s="1" t="str">
        <f t="shared" si="1"/>
        <v>4130700028 - Datas comemorativas BF</v>
      </c>
      <c r="B80" s="1" t="s">
        <v>658</v>
      </c>
      <c r="C80" s="1" t="s">
        <v>659</v>
      </c>
    </row>
    <row r="81" ht="12.75" customHeight="1">
      <c r="A81" s="1" t="str">
        <f t="shared" si="1"/>
        <v>4130700045 - Outras Despesas Ben.</v>
      </c>
      <c r="B81" s="1" t="s">
        <v>660</v>
      </c>
      <c r="C81" s="1" t="s">
        <v>661</v>
      </c>
    </row>
    <row r="82" ht="12.75" customHeight="1">
      <c r="A82" s="1" t="str">
        <f t="shared" si="1"/>
        <v>4130700046 - Utensílios Operacionais</v>
      </c>
      <c r="B82" s="1" t="s">
        <v>662</v>
      </c>
      <c r="C82" s="1" t="s">
        <v>663</v>
      </c>
    </row>
    <row r="83" ht="12.75" customHeight="1">
      <c r="A83" s="1" t="str">
        <f t="shared" si="1"/>
        <v>4130700047 - Combustível P/Maquinas e Equipamentos</v>
      </c>
      <c r="B83" s="1" t="s">
        <v>664</v>
      </c>
      <c r="C83" s="1" t="s">
        <v>665</v>
      </c>
    </row>
    <row r="84" ht="12.75" customHeight="1">
      <c r="A84" s="1" t="str">
        <f t="shared" si="1"/>
        <v>413100002 - Outras Propagandas</v>
      </c>
      <c r="B84" s="1" t="s">
        <v>666</v>
      </c>
      <c r="C84" s="1" t="s">
        <v>616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 t="s">
        <v>667</v>
      </c>
      <c r="B1" s="1" t="s">
        <v>668</v>
      </c>
      <c r="C1" s="1" t="s">
        <v>148</v>
      </c>
    </row>
    <row r="2" ht="12.75" customHeight="1">
      <c r="A2" s="1" t="str">
        <f t="shared" ref="A2:A3" si="1">B2&amp;" - " &amp; C2</f>
        <v>0 - Private</v>
      </c>
      <c r="B2" s="1" t="s">
        <v>669</v>
      </c>
      <c r="C2" s="1" t="s">
        <v>670</v>
      </c>
    </row>
    <row r="3" ht="12.75" customHeight="1">
      <c r="A3" s="1" t="str">
        <f t="shared" si="1"/>
        <v>1 - Public</v>
      </c>
      <c r="B3" s="1" t="s">
        <v>149</v>
      </c>
      <c r="C3" s="1" t="s">
        <v>671</v>
      </c>
    </row>
    <row r="4" ht="12.75" customHeight="1">
      <c r="A4" s="1"/>
    </row>
    <row r="5" ht="12.75" customHeight="1">
      <c r="A5" s="1"/>
    </row>
    <row r="6" ht="12.75" customHeight="1">
      <c r="A6" s="1"/>
    </row>
    <row r="7" ht="12.75" customHeight="1">
      <c r="A7" s="1"/>
    </row>
    <row r="8" ht="12.75" customHeight="1">
      <c r="A8" s="1"/>
    </row>
    <row r="9" ht="12.75" customHeight="1">
      <c r="A9" s="1"/>
    </row>
    <row r="10" ht="12.75" customHeight="1">
      <c r="A10" s="1"/>
    </row>
    <row r="11" ht="12.75" customHeight="1">
      <c r="A11" s="1"/>
    </row>
    <row r="12" ht="12.75" customHeight="1">
      <c r="A12" s="1"/>
    </row>
    <row r="13" ht="12.75" customHeight="1">
      <c r="A13" s="1"/>
    </row>
    <row r="14" ht="12.75" customHeight="1">
      <c r="A14" s="1"/>
    </row>
    <row r="15" ht="12.75" customHeight="1">
      <c r="A15" s="1"/>
    </row>
    <row r="16" ht="12.75" customHeight="1">
      <c r="A16" s="1"/>
    </row>
    <row r="17" ht="12.75" customHeight="1">
      <c r="A17" s="1"/>
    </row>
    <row r="18" ht="12.75" customHeight="1">
      <c r="A18" s="1"/>
    </row>
    <row r="19" ht="12.75" customHeight="1">
      <c r="A19" s="1"/>
    </row>
    <row r="20" ht="12.75" customHeight="1">
      <c r="A20" s="1"/>
    </row>
    <row r="21" ht="12.75" customHeight="1">
      <c r="A21" s="1"/>
    </row>
    <row r="22" ht="12.75" customHeight="1">
      <c r="A22" s="1"/>
    </row>
    <row r="23" ht="12.75" customHeight="1">
      <c r="A23" s="1"/>
    </row>
    <row r="24" ht="12.75" customHeight="1">
      <c r="A24" s="1"/>
    </row>
    <row r="25" ht="12.75" customHeight="1">
      <c r="A25" s="1"/>
    </row>
    <row r="26" ht="12.75" customHeight="1">
      <c r="A26" s="1"/>
    </row>
    <row r="27" ht="12.75" customHeight="1">
      <c r="A27" s="1"/>
    </row>
    <row r="28" ht="12.75" customHeight="1">
      <c r="A28" s="1"/>
    </row>
    <row r="29" ht="12.75" customHeight="1">
      <c r="A29" s="1"/>
    </row>
    <row r="30" ht="12.75" customHeight="1">
      <c r="A30" s="1"/>
    </row>
    <row r="31" ht="12.75" customHeight="1">
      <c r="A31" s="1"/>
    </row>
    <row r="32" ht="12.75" customHeight="1">
      <c r="A32" s="1"/>
    </row>
    <row r="33" ht="12.75" customHeight="1">
      <c r="A33" s="1"/>
    </row>
    <row r="34" ht="12.75" customHeight="1">
      <c r="A34" s="1"/>
    </row>
    <row r="35" ht="12.75" customHeight="1">
      <c r="A35" s="1"/>
    </row>
    <row r="36" ht="12.75" customHeight="1">
      <c r="A36" s="1"/>
    </row>
    <row r="37" ht="12.75" customHeight="1">
      <c r="A37" s="1"/>
    </row>
    <row r="38" ht="12.75" customHeight="1">
      <c r="A38" s="1"/>
    </row>
    <row r="39" ht="12.75" customHeight="1">
      <c r="A39" s="1"/>
    </row>
    <row r="40" ht="12.75" customHeight="1">
      <c r="A40" s="1"/>
    </row>
    <row r="41" ht="12.75" customHeight="1">
      <c r="A41" s="1"/>
    </row>
    <row r="42" ht="12.75" customHeight="1">
      <c r="A42" s="1"/>
    </row>
    <row r="43" ht="12.75" customHeight="1">
      <c r="A43" s="1"/>
    </row>
    <row r="44" ht="12.75" customHeight="1">
      <c r="A44" s="1"/>
    </row>
    <row r="45" ht="12.75" customHeight="1">
      <c r="A45" s="1"/>
    </row>
    <row r="46" ht="12.75" customHeight="1">
      <c r="A46" s="1"/>
    </row>
    <row r="47" ht="12.75" customHeight="1">
      <c r="A47" s="1"/>
    </row>
    <row r="48" ht="12.75" customHeight="1">
      <c r="A48" s="1"/>
    </row>
    <row r="49" ht="12.75" customHeight="1">
      <c r="A49" s="1"/>
    </row>
    <row r="50" ht="12.75" customHeight="1">
      <c r="A50" s="1"/>
    </row>
    <row r="51" ht="12.75" customHeight="1">
      <c r="A51" s="1"/>
    </row>
    <row r="52" ht="12.75" customHeight="1">
      <c r="A52" s="1"/>
    </row>
    <row r="53" ht="12.75" customHeight="1">
      <c r="A53" s="1"/>
    </row>
    <row r="54" ht="12.75" customHeight="1">
      <c r="A54" s="1"/>
    </row>
    <row r="55" ht="12.75" customHeight="1">
      <c r="A55" s="1"/>
    </row>
    <row r="56" ht="12.75" customHeight="1">
      <c r="A56" s="1"/>
    </row>
    <row r="57" ht="12.75" customHeight="1">
      <c r="A57" s="1"/>
    </row>
    <row r="58" ht="12.75" customHeight="1">
      <c r="A58" s="1"/>
    </row>
    <row r="59" ht="12.75" customHeight="1">
      <c r="A59" s="1"/>
    </row>
    <row r="60" ht="12.75" customHeight="1">
      <c r="A60" s="1"/>
    </row>
    <row r="61" ht="12.75" customHeight="1">
      <c r="A61" s="1"/>
    </row>
    <row r="62" ht="12.75" customHeight="1">
      <c r="A62" s="1"/>
    </row>
    <row r="63" ht="12.75" customHeight="1">
      <c r="A63" s="1"/>
    </row>
    <row r="64" ht="12.75" customHeight="1">
      <c r="A64" s="1"/>
    </row>
    <row r="65" ht="12.75" customHeight="1">
      <c r="A65" s="1"/>
    </row>
    <row r="66" ht="12.75" customHeight="1">
      <c r="A66" s="1"/>
    </row>
    <row r="67" ht="12.75" customHeight="1">
      <c r="A67" s="1" t="str">
        <f t="shared" ref="A67:A5000" si="2">B67&amp;" - " &amp; C67</f>
        <v> - </v>
      </c>
    </row>
    <row r="68" ht="12.75" customHeight="1">
      <c r="A68" s="1" t="str">
        <f t="shared" si="2"/>
        <v> - </v>
      </c>
    </row>
    <row r="69" ht="12.75" customHeight="1">
      <c r="A69" s="1" t="str">
        <f t="shared" si="2"/>
        <v> - </v>
      </c>
    </row>
    <row r="70" ht="12.75" customHeight="1">
      <c r="A70" s="1" t="str">
        <f t="shared" si="2"/>
        <v> - </v>
      </c>
    </row>
    <row r="71" ht="12.75" customHeight="1">
      <c r="A71" s="1" t="str">
        <f t="shared" si="2"/>
        <v> - </v>
      </c>
    </row>
    <row r="72" ht="12.75" customHeight="1">
      <c r="A72" s="1" t="str">
        <f t="shared" si="2"/>
        <v> - </v>
      </c>
    </row>
    <row r="73" ht="12.75" customHeight="1">
      <c r="A73" s="1" t="str">
        <f t="shared" si="2"/>
        <v> - </v>
      </c>
    </row>
    <row r="74" ht="12.75" customHeight="1">
      <c r="A74" s="1" t="str">
        <f t="shared" si="2"/>
        <v> - </v>
      </c>
    </row>
    <row r="75" ht="12.75" customHeight="1">
      <c r="A75" s="1" t="str">
        <f t="shared" si="2"/>
        <v> - </v>
      </c>
    </row>
    <row r="76" ht="12.75" customHeight="1">
      <c r="A76" s="1" t="str">
        <f t="shared" si="2"/>
        <v> - </v>
      </c>
    </row>
    <row r="77" ht="12.75" customHeight="1">
      <c r="A77" s="1" t="str">
        <f t="shared" si="2"/>
        <v> - </v>
      </c>
    </row>
    <row r="78" ht="12.75" customHeight="1">
      <c r="A78" s="1" t="str">
        <f t="shared" si="2"/>
        <v> - </v>
      </c>
    </row>
    <row r="79" ht="12.75" customHeight="1">
      <c r="A79" s="1" t="str">
        <f t="shared" si="2"/>
        <v> - </v>
      </c>
    </row>
    <row r="80" ht="12.75" customHeight="1">
      <c r="A80" s="1" t="str">
        <f t="shared" si="2"/>
        <v> - </v>
      </c>
    </row>
    <row r="81" ht="12.75" customHeight="1">
      <c r="A81" s="1" t="str">
        <f t="shared" si="2"/>
        <v> - </v>
      </c>
    </row>
    <row r="82" ht="12.75" customHeight="1">
      <c r="A82" s="1" t="str">
        <f t="shared" si="2"/>
        <v> - </v>
      </c>
    </row>
    <row r="83" ht="12.75" customHeight="1">
      <c r="A83" s="1" t="str">
        <f t="shared" si="2"/>
        <v> - </v>
      </c>
    </row>
    <row r="84" ht="12.75" customHeight="1">
      <c r="A84" s="1" t="str">
        <f t="shared" si="2"/>
        <v> - </v>
      </c>
    </row>
    <row r="85" ht="12.75" customHeight="1">
      <c r="A85" s="1" t="str">
        <f t="shared" si="2"/>
        <v> - </v>
      </c>
    </row>
    <row r="86" ht="12.75" customHeight="1">
      <c r="A86" s="1" t="str">
        <f t="shared" si="2"/>
        <v> - </v>
      </c>
    </row>
    <row r="87" ht="12.75" customHeight="1">
      <c r="A87" s="1" t="str">
        <f t="shared" si="2"/>
        <v> - </v>
      </c>
    </row>
    <row r="88" ht="12.75" customHeight="1">
      <c r="A88" s="1" t="str">
        <f t="shared" si="2"/>
        <v> - </v>
      </c>
    </row>
    <row r="89" ht="12.75" customHeight="1">
      <c r="A89" s="1" t="str">
        <f t="shared" si="2"/>
        <v> - </v>
      </c>
    </row>
    <row r="90" ht="12.75" customHeight="1">
      <c r="A90" s="1" t="str">
        <f t="shared" si="2"/>
        <v> - </v>
      </c>
    </row>
    <row r="91" ht="12.75" customHeight="1">
      <c r="A91" s="1" t="str">
        <f t="shared" si="2"/>
        <v> - </v>
      </c>
    </row>
    <row r="92" ht="12.75" customHeight="1">
      <c r="A92" s="1" t="str">
        <f t="shared" si="2"/>
        <v> - </v>
      </c>
    </row>
    <row r="93" ht="12.75" customHeight="1">
      <c r="A93" s="1" t="str">
        <f t="shared" si="2"/>
        <v> - </v>
      </c>
    </row>
    <row r="94" ht="12.75" customHeight="1">
      <c r="A94" s="1" t="str">
        <f t="shared" si="2"/>
        <v> - </v>
      </c>
    </row>
    <row r="95" ht="12.75" customHeight="1">
      <c r="A95" s="1" t="str">
        <f t="shared" si="2"/>
        <v> - </v>
      </c>
    </row>
    <row r="96" ht="12.75" customHeight="1">
      <c r="A96" s="1" t="str">
        <f t="shared" si="2"/>
        <v> - </v>
      </c>
    </row>
    <row r="97" ht="12.75" customHeight="1">
      <c r="A97" s="1" t="str">
        <f t="shared" si="2"/>
        <v> - </v>
      </c>
    </row>
    <row r="98" ht="12.75" customHeight="1">
      <c r="A98" s="1" t="str">
        <f t="shared" si="2"/>
        <v> - </v>
      </c>
    </row>
    <row r="99" ht="12.75" customHeight="1">
      <c r="A99" s="1" t="str">
        <f t="shared" si="2"/>
        <v> - </v>
      </c>
    </row>
    <row r="100" ht="12.75" customHeight="1">
      <c r="A100" s="1" t="str">
        <f t="shared" si="2"/>
        <v> - </v>
      </c>
    </row>
    <row r="101" ht="12.75" customHeight="1">
      <c r="A101" s="1" t="str">
        <f t="shared" si="2"/>
        <v> - </v>
      </c>
    </row>
    <row r="102" ht="12.75" customHeight="1">
      <c r="A102" s="1" t="str">
        <f t="shared" si="2"/>
        <v> - </v>
      </c>
    </row>
    <row r="103" ht="12.75" customHeight="1">
      <c r="A103" s="1" t="str">
        <f t="shared" si="2"/>
        <v> - </v>
      </c>
    </row>
    <row r="104" ht="12.75" customHeight="1">
      <c r="A104" s="1" t="str">
        <f t="shared" si="2"/>
        <v> - </v>
      </c>
    </row>
    <row r="105" ht="12.75" customHeight="1">
      <c r="A105" s="1" t="str">
        <f t="shared" si="2"/>
        <v> - </v>
      </c>
    </row>
    <row r="106" ht="12.75" customHeight="1">
      <c r="A106" s="1" t="str">
        <f t="shared" si="2"/>
        <v> - </v>
      </c>
    </row>
    <row r="107" ht="12.75" customHeight="1">
      <c r="A107" s="1" t="str">
        <f t="shared" si="2"/>
        <v> - </v>
      </c>
    </row>
    <row r="108" ht="12.75" customHeight="1">
      <c r="A108" s="1" t="str">
        <f t="shared" si="2"/>
        <v> - </v>
      </c>
    </row>
    <row r="109" ht="12.75" customHeight="1">
      <c r="A109" s="1" t="str">
        <f t="shared" si="2"/>
        <v> - </v>
      </c>
    </row>
    <row r="110" ht="12.75" customHeight="1">
      <c r="A110" s="1" t="str">
        <f t="shared" si="2"/>
        <v> - </v>
      </c>
    </row>
    <row r="111" ht="12.75" customHeight="1">
      <c r="A111" s="1" t="str">
        <f t="shared" si="2"/>
        <v> - </v>
      </c>
    </row>
    <row r="112" ht="12.75" customHeight="1">
      <c r="A112" s="1" t="str">
        <f t="shared" si="2"/>
        <v> - </v>
      </c>
    </row>
    <row r="113" ht="12.75" customHeight="1">
      <c r="A113" s="1" t="str">
        <f t="shared" si="2"/>
        <v> - </v>
      </c>
    </row>
    <row r="114" ht="12.75" customHeight="1">
      <c r="A114" s="1" t="str">
        <f t="shared" si="2"/>
        <v> - </v>
      </c>
    </row>
    <row r="115" ht="12.75" customHeight="1">
      <c r="A115" s="1" t="str">
        <f t="shared" si="2"/>
        <v> - </v>
      </c>
    </row>
    <row r="116" ht="12.75" customHeight="1">
      <c r="A116" s="1" t="str">
        <f t="shared" si="2"/>
        <v> - </v>
      </c>
    </row>
    <row r="117" ht="12.75" customHeight="1">
      <c r="A117" s="1" t="str">
        <f t="shared" si="2"/>
        <v> - </v>
      </c>
    </row>
    <row r="118" ht="12.75" customHeight="1">
      <c r="A118" s="1" t="str">
        <f t="shared" si="2"/>
        <v> - </v>
      </c>
    </row>
    <row r="119" ht="12.75" customHeight="1">
      <c r="A119" s="1" t="str">
        <f t="shared" si="2"/>
        <v> - </v>
      </c>
    </row>
    <row r="120" ht="12.75" customHeight="1">
      <c r="A120" s="1" t="str">
        <f t="shared" si="2"/>
        <v> - </v>
      </c>
    </row>
    <row r="121" ht="12.75" customHeight="1">
      <c r="A121" s="1" t="str">
        <f t="shared" si="2"/>
        <v> - </v>
      </c>
    </row>
    <row r="122" ht="12.75" customHeight="1">
      <c r="A122" s="1" t="str">
        <f t="shared" si="2"/>
        <v> - </v>
      </c>
    </row>
    <row r="123" ht="12.75" customHeight="1">
      <c r="A123" s="1" t="str">
        <f t="shared" si="2"/>
        <v> - </v>
      </c>
    </row>
    <row r="124" ht="12.75" customHeight="1">
      <c r="A124" s="1" t="str">
        <f t="shared" si="2"/>
        <v> - </v>
      </c>
    </row>
    <row r="125" ht="12.75" customHeight="1">
      <c r="A125" s="1" t="str">
        <f t="shared" si="2"/>
        <v> - </v>
      </c>
    </row>
    <row r="126" ht="12.75" customHeight="1">
      <c r="A126" s="1" t="str">
        <f t="shared" si="2"/>
        <v> - </v>
      </c>
    </row>
    <row r="127" ht="12.75" customHeight="1">
      <c r="A127" s="1" t="str">
        <f t="shared" si="2"/>
        <v> - </v>
      </c>
    </row>
    <row r="128" ht="12.75" customHeight="1">
      <c r="A128" s="1" t="str">
        <f t="shared" si="2"/>
        <v> - </v>
      </c>
    </row>
    <row r="129" ht="12.75" customHeight="1">
      <c r="A129" s="1" t="str">
        <f t="shared" si="2"/>
        <v> - </v>
      </c>
    </row>
    <row r="130" ht="12.75" customHeight="1">
      <c r="A130" s="1" t="str">
        <f t="shared" si="2"/>
        <v> - </v>
      </c>
    </row>
    <row r="131" ht="12.75" customHeight="1">
      <c r="A131" s="1" t="str">
        <f t="shared" si="2"/>
        <v> - </v>
      </c>
    </row>
    <row r="132" ht="12.75" customHeight="1">
      <c r="A132" s="1" t="str">
        <f t="shared" si="2"/>
        <v> - </v>
      </c>
    </row>
    <row r="133" ht="12.75" customHeight="1">
      <c r="A133" s="1" t="str">
        <f t="shared" si="2"/>
        <v> - </v>
      </c>
    </row>
    <row r="134" ht="12.75" customHeight="1">
      <c r="A134" s="1" t="str">
        <f t="shared" si="2"/>
        <v> - </v>
      </c>
    </row>
    <row r="135" ht="12.75" customHeight="1">
      <c r="A135" s="1" t="str">
        <f t="shared" si="2"/>
        <v> - </v>
      </c>
    </row>
    <row r="136" ht="12.75" customHeight="1">
      <c r="A136" s="1" t="str">
        <f t="shared" si="2"/>
        <v> - </v>
      </c>
    </row>
    <row r="137" ht="12.75" customHeight="1">
      <c r="A137" s="1" t="str">
        <f t="shared" si="2"/>
        <v> - </v>
      </c>
    </row>
    <row r="138" ht="12.75" customHeight="1">
      <c r="A138" s="1" t="str">
        <f t="shared" si="2"/>
        <v> - </v>
      </c>
    </row>
    <row r="139" ht="12.75" customHeight="1">
      <c r="A139" s="1" t="str">
        <f t="shared" si="2"/>
        <v> - </v>
      </c>
    </row>
    <row r="140" ht="12.75" customHeight="1">
      <c r="A140" s="1" t="str">
        <f t="shared" si="2"/>
        <v> - </v>
      </c>
    </row>
    <row r="141" ht="12.75" customHeight="1">
      <c r="A141" s="1" t="str">
        <f t="shared" si="2"/>
        <v> - </v>
      </c>
    </row>
    <row r="142" ht="12.75" customHeight="1">
      <c r="A142" s="1" t="str">
        <f t="shared" si="2"/>
        <v> - </v>
      </c>
    </row>
    <row r="143" ht="12.75" customHeight="1">
      <c r="A143" s="1" t="str">
        <f t="shared" si="2"/>
        <v> - </v>
      </c>
    </row>
    <row r="144" ht="12.75" customHeight="1">
      <c r="A144" s="1" t="str">
        <f t="shared" si="2"/>
        <v> - </v>
      </c>
    </row>
    <row r="145" ht="12.75" customHeight="1">
      <c r="A145" s="1" t="str">
        <f t="shared" si="2"/>
        <v> - </v>
      </c>
    </row>
    <row r="146" ht="12.75" customHeight="1">
      <c r="A146" s="1" t="str">
        <f t="shared" si="2"/>
        <v> - </v>
      </c>
    </row>
    <row r="147" ht="12.75" customHeight="1">
      <c r="A147" s="1" t="str">
        <f t="shared" si="2"/>
        <v> - </v>
      </c>
    </row>
    <row r="148" ht="12.75" customHeight="1">
      <c r="A148" s="1" t="str">
        <f t="shared" si="2"/>
        <v> - </v>
      </c>
    </row>
    <row r="149" ht="12.75" customHeight="1">
      <c r="A149" s="1" t="str">
        <f t="shared" si="2"/>
        <v> - </v>
      </c>
    </row>
    <row r="150" ht="12.75" customHeight="1">
      <c r="A150" s="1" t="str">
        <f t="shared" si="2"/>
        <v> - </v>
      </c>
    </row>
    <row r="151" ht="12.75" customHeight="1">
      <c r="A151" s="1" t="str">
        <f t="shared" si="2"/>
        <v> - </v>
      </c>
    </row>
    <row r="152" ht="12.75" customHeight="1">
      <c r="A152" s="1" t="str">
        <f t="shared" si="2"/>
        <v> - </v>
      </c>
    </row>
    <row r="153" ht="12.75" customHeight="1">
      <c r="A153" s="1" t="str">
        <f t="shared" si="2"/>
        <v> - </v>
      </c>
    </row>
    <row r="154" ht="12.75" customHeight="1">
      <c r="A154" s="1" t="str">
        <f t="shared" si="2"/>
        <v> - </v>
      </c>
    </row>
    <row r="155" ht="12.75" customHeight="1">
      <c r="A155" s="1" t="str">
        <f t="shared" si="2"/>
        <v> - </v>
      </c>
    </row>
    <row r="156" ht="12.75" customHeight="1">
      <c r="A156" s="1" t="str">
        <f t="shared" si="2"/>
        <v> - </v>
      </c>
    </row>
    <row r="157" ht="12.75" customHeight="1">
      <c r="A157" s="1" t="str">
        <f t="shared" si="2"/>
        <v> - </v>
      </c>
    </row>
    <row r="158" ht="12.75" customHeight="1">
      <c r="A158" s="1" t="str">
        <f t="shared" si="2"/>
        <v> - </v>
      </c>
    </row>
    <row r="159" ht="12.75" customHeight="1">
      <c r="A159" s="1" t="str">
        <f t="shared" si="2"/>
        <v> - </v>
      </c>
    </row>
    <row r="160" ht="12.75" customHeight="1">
      <c r="A160" s="1" t="str">
        <f t="shared" si="2"/>
        <v> - </v>
      </c>
    </row>
    <row r="161" ht="12.75" customHeight="1">
      <c r="A161" s="1" t="str">
        <f t="shared" si="2"/>
        <v> - </v>
      </c>
    </row>
    <row r="162" ht="12.75" customHeight="1">
      <c r="A162" s="1" t="str">
        <f t="shared" si="2"/>
        <v> - </v>
      </c>
    </row>
    <row r="163" ht="12.75" customHeight="1">
      <c r="A163" s="1" t="str">
        <f t="shared" si="2"/>
        <v> - </v>
      </c>
    </row>
    <row r="164" ht="12.75" customHeight="1">
      <c r="A164" s="1" t="str">
        <f t="shared" si="2"/>
        <v> - </v>
      </c>
    </row>
    <row r="165" ht="12.75" customHeight="1">
      <c r="A165" s="1" t="str">
        <f t="shared" si="2"/>
        <v> - </v>
      </c>
    </row>
    <row r="166" ht="12.75" customHeight="1">
      <c r="A166" s="1" t="str">
        <f t="shared" si="2"/>
        <v> - </v>
      </c>
    </row>
    <row r="167" ht="12.75" customHeight="1">
      <c r="A167" s="1" t="str">
        <f t="shared" si="2"/>
        <v> - </v>
      </c>
    </row>
    <row r="168" ht="12.75" customHeight="1">
      <c r="A168" s="1" t="str">
        <f t="shared" si="2"/>
        <v> - </v>
      </c>
    </row>
    <row r="169" ht="12.75" customHeight="1">
      <c r="A169" s="1" t="str">
        <f t="shared" si="2"/>
        <v> - </v>
      </c>
    </row>
    <row r="170" ht="12.75" customHeight="1">
      <c r="A170" s="1" t="str">
        <f t="shared" si="2"/>
        <v> - </v>
      </c>
    </row>
    <row r="171" ht="12.75" customHeight="1">
      <c r="A171" s="1" t="str">
        <f t="shared" si="2"/>
        <v> - </v>
      </c>
    </row>
    <row r="172" ht="12.75" customHeight="1">
      <c r="A172" s="1" t="str">
        <f t="shared" si="2"/>
        <v> - </v>
      </c>
    </row>
    <row r="173" ht="12.75" customHeight="1">
      <c r="A173" s="1" t="str">
        <f t="shared" si="2"/>
        <v> - </v>
      </c>
    </row>
    <row r="174" ht="12.75" customHeight="1">
      <c r="A174" s="1" t="str">
        <f t="shared" si="2"/>
        <v> - </v>
      </c>
    </row>
    <row r="175" ht="12.75" customHeight="1">
      <c r="A175" s="1" t="str">
        <f t="shared" si="2"/>
        <v> - </v>
      </c>
    </row>
    <row r="176" ht="12.75" customHeight="1">
      <c r="A176" s="1" t="str">
        <f t="shared" si="2"/>
        <v> - </v>
      </c>
    </row>
    <row r="177" ht="12.75" customHeight="1">
      <c r="A177" s="1" t="str">
        <f t="shared" si="2"/>
        <v> - </v>
      </c>
    </row>
    <row r="178" ht="12.75" customHeight="1">
      <c r="A178" s="1" t="str">
        <f t="shared" si="2"/>
        <v> - </v>
      </c>
    </row>
    <row r="179" ht="12.75" customHeight="1">
      <c r="A179" s="1" t="str">
        <f t="shared" si="2"/>
        <v> - </v>
      </c>
    </row>
    <row r="180" ht="12.75" customHeight="1">
      <c r="A180" s="1" t="str">
        <f t="shared" si="2"/>
        <v> - </v>
      </c>
    </row>
    <row r="181" ht="12.75" customHeight="1">
      <c r="A181" s="1" t="str">
        <f t="shared" si="2"/>
        <v> - </v>
      </c>
    </row>
    <row r="182" ht="12.75" customHeight="1">
      <c r="A182" s="1" t="str">
        <f t="shared" si="2"/>
        <v> - </v>
      </c>
    </row>
    <row r="183" ht="12.75" customHeight="1">
      <c r="A183" s="1" t="str">
        <f t="shared" si="2"/>
        <v> - </v>
      </c>
    </row>
    <row r="184" ht="12.75" customHeight="1">
      <c r="A184" s="1" t="str">
        <f t="shared" si="2"/>
        <v> - </v>
      </c>
    </row>
    <row r="185" ht="12.75" customHeight="1">
      <c r="A185" s="1" t="str">
        <f t="shared" si="2"/>
        <v> - </v>
      </c>
    </row>
    <row r="186" ht="12.75" customHeight="1">
      <c r="A186" s="1" t="str">
        <f t="shared" si="2"/>
        <v> - </v>
      </c>
    </row>
    <row r="187" ht="12.75" customHeight="1">
      <c r="A187" s="1" t="str">
        <f t="shared" si="2"/>
        <v> - </v>
      </c>
    </row>
    <row r="188" ht="12.75" customHeight="1">
      <c r="A188" s="1" t="str">
        <f t="shared" si="2"/>
        <v> - </v>
      </c>
    </row>
    <row r="189" ht="12.75" customHeight="1">
      <c r="A189" s="1" t="str">
        <f t="shared" si="2"/>
        <v> - </v>
      </c>
    </row>
    <row r="190" ht="12.75" customHeight="1">
      <c r="A190" s="1" t="str">
        <f t="shared" si="2"/>
        <v> - </v>
      </c>
    </row>
    <row r="191" ht="12.75" customHeight="1">
      <c r="A191" s="1" t="str">
        <f t="shared" si="2"/>
        <v> - </v>
      </c>
    </row>
    <row r="192" ht="12.75" customHeight="1">
      <c r="A192" s="1" t="str">
        <f t="shared" si="2"/>
        <v> - </v>
      </c>
    </row>
    <row r="193" ht="12.75" customHeight="1">
      <c r="A193" s="1" t="str">
        <f t="shared" si="2"/>
        <v> - </v>
      </c>
    </row>
    <row r="194" ht="12.75" customHeight="1">
      <c r="A194" s="1" t="str">
        <f t="shared" si="2"/>
        <v> - </v>
      </c>
    </row>
    <row r="195" ht="12.75" customHeight="1">
      <c r="A195" s="1" t="str">
        <f t="shared" si="2"/>
        <v> - </v>
      </c>
    </row>
    <row r="196" ht="12.75" customHeight="1">
      <c r="A196" s="1" t="str">
        <f t="shared" si="2"/>
        <v> - </v>
      </c>
    </row>
    <row r="197" ht="12.75" customHeight="1">
      <c r="A197" s="1" t="str">
        <f t="shared" si="2"/>
        <v> - </v>
      </c>
    </row>
    <row r="198" ht="12.75" customHeight="1">
      <c r="A198" s="1" t="str">
        <f t="shared" si="2"/>
        <v> - </v>
      </c>
    </row>
    <row r="199" ht="12.75" customHeight="1">
      <c r="A199" s="1" t="str">
        <f t="shared" si="2"/>
        <v> - </v>
      </c>
    </row>
    <row r="200" ht="12.75" customHeight="1">
      <c r="A200" s="1" t="str">
        <f t="shared" si="2"/>
        <v> - </v>
      </c>
    </row>
    <row r="201" ht="12.75" customHeight="1">
      <c r="A201" s="1" t="str">
        <f t="shared" si="2"/>
        <v> - </v>
      </c>
    </row>
    <row r="202" ht="12.75" customHeight="1">
      <c r="A202" s="1" t="str">
        <f t="shared" si="2"/>
        <v> - </v>
      </c>
    </row>
    <row r="203" ht="12.75" customHeight="1">
      <c r="A203" s="1" t="str">
        <f t="shared" si="2"/>
        <v> - </v>
      </c>
    </row>
    <row r="204" ht="12.75" customHeight="1">
      <c r="A204" s="1" t="str">
        <f t="shared" si="2"/>
        <v> - </v>
      </c>
    </row>
    <row r="205" ht="12.75" customHeight="1">
      <c r="A205" s="1" t="str">
        <f t="shared" si="2"/>
        <v> - </v>
      </c>
    </row>
    <row r="206" ht="12.75" customHeight="1">
      <c r="A206" s="1" t="str">
        <f t="shared" si="2"/>
        <v> - </v>
      </c>
    </row>
    <row r="207" ht="12.75" customHeight="1">
      <c r="A207" s="1" t="str">
        <f t="shared" si="2"/>
        <v> - </v>
      </c>
    </row>
    <row r="208" ht="12.75" customHeight="1">
      <c r="A208" s="1" t="str">
        <f t="shared" si="2"/>
        <v> - </v>
      </c>
    </row>
    <row r="209" ht="12.75" customHeight="1">
      <c r="A209" s="1" t="str">
        <f t="shared" si="2"/>
        <v> - </v>
      </c>
    </row>
    <row r="210" ht="12.75" customHeight="1">
      <c r="A210" s="1" t="str">
        <f t="shared" si="2"/>
        <v> - </v>
      </c>
    </row>
    <row r="211" ht="12.75" customHeight="1">
      <c r="A211" s="1" t="str">
        <f t="shared" si="2"/>
        <v> - </v>
      </c>
    </row>
    <row r="212" ht="12.75" customHeight="1">
      <c r="A212" s="1" t="str">
        <f t="shared" si="2"/>
        <v> - </v>
      </c>
    </row>
    <row r="213" ht="12.75" customHeight="1">
      <c r="A213" s="1" t="str">
        <f t="shared" si="2"/>
        <v> - </v>
      </c>
    </row>
    <row r="214" ht="12.75" customHeight="1">
      <c r="A214" s="1" t="str">
        <f t="shared" si="2"/>
        <v> - </v>
      </c>
    </row>
    <row r="215" ht="12.75" customHeight="1">
      <c r="A215" s="1" t="str">
        <f t="shared" si="2"/>
        <v> - </v>
      </c>
    </row>
    <row r="216" ht="12.75" customHeight="1">
      <c r="A216" s="1" t="str">
        <f t="shared" si="2"/>
        <v> - </v>
      </c>
    </row>
    <row r="217" ht="12.75" customHeight="1">
      <c r="A217" s="1" t="str">
        <f t="shared" si="2"/>
        <v> - </v>
      </c>
    </row>
    <row r="218" ht="12.75" customHeight="1">
      <c r="A218" s="1" t="str">
        <f t="shared" si="2"/>
        <v> - </v>
      </c>
    </row>
    <row r="219" ht="12.75" customHeight="1">
      <c r="A219" s="1" t="str">
        <f t="shared" si="2"/>
        <v> - </v>
      </c>
    </row>
    <row r="220" ht="12.75" customHeight="1">
      <c r="A220" s="1" t="str">
        <f t="shared" si="2"/>
        <v> - </v>
      </c>
    </row>
    <row r="221" ht="12.75" customHeight="1">
      <c r="A221" s="1" t="str">
        <f t="shared" si="2"/>
        <v> - </v>
      </c>
    </row>
    <row r="222" ht="12.75" customHeight="1">
      <c r="A222" s="1" t="str">
        <f t="shared" si="2"/>
        <v> - </v>
      </c>
    </row>
    <row r="223" ht="12.75" customHeight="1">
      <c r="A223" s="1" t="str">
        <f t="shared" si="2"/>
        <v> - </v>
      </c>
    </row>
    <row r="224" ht="12.75" customHeight="1">
      <c r="A224" s="1" t="str">
        <f t="shared" si="2"/>
        <v> - </v>
      </c>
    </row>
    <row r="225" ht="12.75" customHeight="1">
      <c r="A225" s="1" t="str">
        <f t="shared" si="2"/>
        <v> - </v>
      </c>
    </row>
    <row r="226" ht="12.75" customHeight="1">
      <c r="A226" s="1" t="str">
        <f t="shared" si="2"/>
        <v> - </v>
      </c>
    </row>
    <row r="227" ht="12.75" customHeight="1">
      <c r="A227" s="1" t="str">
        <f t="shared" si="2"/>
        <v> - </v>
      </c>
    </row>
    <row r="228" ht="12.75" customHeight="1">
      <c r="A228" s="1" t="str">
        <f t="shared" si="2"/>
        <v> - </v>
      </c>
    </row>
    <row r="229" ht="12.75" customHeight="1">
      <c r="A229" s="1" t="str">
        <f t="shared" si="2"/>
        <v> - </v>
      </c>
    </row>
    <row r="230" ht="12.75" customHeight="1">
      <c r="A230" s="1" t="str">
        <f t="shared" si="2"/>
        <v> - </v>
      </c>
    </row>
    <row r="231" ht="12.75" customHeight="1">
      <c r="A231" s="1" t="str">
        <f t="shared" si="2"/>
        <v> - </v>
      </c>
    </row>
    <row r="232" ht="12.75" customHeight="1">
      <c r="A232" s="1" t="str">
        <f t="shared" si="2"/>
        <v> - </v>
      </c>
    </row>
    <row r="233" ht="12.75" customHeight="1">
      <c r="A233" s="1" t="str">
        <f t="shared" si="2"/>
        <v> - </v>
      </c>
    </row>
    <row r="234" ht="12.75" customHeight="1">
      <c r="A234" s="1" t="str">
        <f t="shared" si="2"/>
        <v> - </v>
      </c>
    </row>
    <row r="235" ht="12.75" customHeight="1">
      <c r="A235" s="1" t="str">
        <f t="shared" si="2"/>
        <v> - </v>
      </c>
    </row>
    <row r="236" ht="12.75" customHeight="1">
      <c r="A236" s="1" t="str">
        <f t="shared" si="2"/>
        <v> - </v>
      </c>
    </row>
    <row r="237" ht="12.75" customHeight="1">
      <c r="A237" s="1" t="str">
        <f t="shared" si="2"/>
        <v> - </v>
      </c>
    </row>
    <row r="238" ht="12.75" customHeight="1">
      <c r="A238" s="1" t="str">
        <f t="shared" si="2"/>
        <v> - </v>
      </c>
    </row>
    <row r="239" ht="12.75" customHeight="1">
      <c r="A239" s="1" t="str">
        <f t="shared" si="2"/>
        <v> - </v>
      </c>
    </row>
    <row r="240" ht="12.75" customHeight="1">
      <c r="A240" s="1" t="str">
        <f t="shared" si="2"/>
        <v> - </v>
      </c>
    </row>
    <row r="241" ht="12.75" customHeight="1">
      <c r="A241" s="1" t="str">
        <f t="shared" si="2"/>
        <v> - </v>
      </c>
    </row>
    <row r="242" ht="12.75" customHeight="1">
      <c r="A242" s="1" t="str">
        <f t="shared" si="2"/>
        <v> - </v>
      </c>
    </row>
    <row r="243" ht="12.75" customHeight="1">
      <c r="A243" s="1" t="str">
        <f t="shared" si="2"/>
        <v> - </v>
      </c>
    </row>
    <row r="244" ht="12.75" customHeight="1">
      <c r="A244" s="1" t="str">
        <f t="shared" si="2"/>
        <v> - </v>
      </c>
    </row>
    <row r="245" ht="12.75" customHeight="1">
      <c r="A245" s="1" t="str">
        <f t="shared" si="2"/>
        <v> - </v>
      </c>
    </row>
    <row r="246" ht="12.75" customHeight="1">
      <c r="A246" s="1" t="str">
        <f t="shared" si="2"/>
        <v> - </v>
      </c>
    </row>
    <row r="247" ht="12.75" customHeight="1">
      <c r="A247" s="1" t="str">
        <f t="shared" si="2"/>
        <v> - </v>
      </c>
    </row>
    <row r="248" ht="12.75" customHeight="1">
      <c r="A248" s="1" t="str">
        <f t="shared" si="2"/>
        <v> - </v>
      </c>
    </row>
    <row r="249" ht="12.75" customHeight="1">
      <c r="A249" s="1" t="str">
        <f t="shared" si="2"/>
        <v> - </v>
      </c>
    </row>
    <row r="250" ht="12.75" customHeight="1">
      <c r="A250" s="1" t="str">
        <f t="shared" si="2"/>
        <v> - </v>
      </c>
    </row>
    <row r="251" ht="12.75" customHeight="1">
      <c r="A251" s="1" t="str">
        <f t="shared" si="2"/>
        <v> - </v>
      </c>
    </row>
    <row r="252" ht="12.75" customHeight="1">
      <c r="A252" s="1" t="str">
        <f t="shared" si="2"/>
        <v> - </v>
      </c>
    </row>
    <row r="253" ht="12.75" customHeight="1">
      <c r="A253" s="1" t="str">
        <f t="shared" si="2"/>
        <v> - </v>
      </c>
    </row>
    <row r="254" ht="12.75" customHeight="1">
      <c r="A254" s="1" t="str">
        <f t="shared" si="2"/>
        <v> - </v>
      </c>
    </row>
    <row r="255" ht="12.75" customHeight="1">
      <c r="A255" s="1" t="str">
        <f t="shared" si="2"/>
        <v> - </v>
      </c>
    </row>
    <row r="256" ht="12.75" customHeight="1">
      <c r="A256" s="1" t="str">
        <f t="shared" si="2"/>
        <v> - </v>
      </c>
    </row>
    <row r="257" ht="12.75" customHeight="1">
      <c r="A257" s="1" t="str">
        <f t="shared" si="2"/>
        <v> - </v>
      </c>
    </row>
    <row r="258" ht="12.75" customHeight="1">
      <c r="A258" s="1" t="str">
        <f t="shared" si="2"/>
        <v> - </v>
      </c>
    </row>
    <row r="259" ht="12.75" customHeight="1">
      <c r="A259" s="1" t="str">
        <f t="shared" si="2"/>
        <v> - </v>
      </c>
    </row>
    <row r="260" ht="12.75" customHeight="1">
      <c r="A260" s="1" t="str">
        <f t="shared" si="2"/>
        <v> - </v>
      </c>
    </row>
    <row r="261" ht="12.75" customHeight="1">
      <c r="A261" s="1" t="str">
        <f t="shared" si="2"/>
        <v> - </v>
      </c>
    </row>
    <row r="262" ht="12.75" customHeight="1">
      <c r="A262" s="1" t="str">
        <f t="shared" si="2"/>
        <v> - </v>
      </c>
    </row>
    <row r="263" ht="12.75" customHeight="1">
      <c r="A263" s="1" t="str">
        <f t="shared" si="2"/>
        <v> - </v>
      </c>
    </row>
    <row r="264" ht="12.75" customHeight="1">
      <c r="A264" s="1" t="str">
        <f t="shared" si="2"/>
        <v> - </v>
      </c>
    </row>
    <row r="265" ht="12.75" customHeight="1">
      <c r="A265" s="1" t="str">
        <f t="shared" si="2"/>
        <v> - </v>
      </c>
    </row>
    <row r="266" ht="12.75" customHeight="1">
      <c r="A266" s="1" t="str">
        <f t="shared" si="2"/>
        <v> - </v>
      </c>
    </row>
    <row r="267" ht="12.75" customHeight="1">
      <c r="A267" s="1" t="str">
        <f t="shared" si="2"/>
        <v> - </v>
      </c>
    </row>
    <row r="268" ht="12.75" customHeight="1">
      <c r="A268" s="1" t="str">
        <f t="shared" si="2"/>
        <v> - </v>
      </c>
    </row>
    <row r="269" ht="12.75" customHeight="1">
      <c r="A269" s="1" t="str">
        <f t="shared" si="2"/>
        <v> - </v>
      </c>
    </row>
    <row r="270" ht="12.75" customHeight="1">
      <c r="A270" s="1" t="str">
        <f t="shared" si="2"/>
        <v> - </v>
      </c>
    </row>
    <row r="271" ht="12.75" customHeight="1">
      <c r="A271" s="1" t="str">
        <f t="shared" si="2"/>
        <v> - </v>
      </c>
    </row>
    <row r="272" ht="12.75" customHeight="1">
      <c r="A272" s="1" t="str">
        <f t="shared" si="2"/>
        <v> - </v>
      </c>
    </row>
    <row r="273" ht="12.75" customHeight="1">
      <c r="A273" s="1" t="str">
        <f t="shared" si="2"/>
        <v> - </v>
      </c>
    </row>
    <row r="274" ht="12.75" customHeight="1">
      <c r="A274" s="1" t="str">
        <f t="shared" si="2"/>
        <v> - </v>
      </c>
    </row>
    <row r="275" ht="12.75" customHeight="1">
      <c r="A275" s="1" t="str">
        <f t="shared" si="2"/>
        <v> - </v>
      </c>
    </row>
    <row r="276" ht="12.75" customHeight="1">
      <c r="A276" s="1" t="str">
        <f t="shared" si="2"/>
        <v> - </v>
      </c>
    </row>
    <row r="277" ht="12.75" customHeight="1">
      <c r="A277" s="1" t="str">
        <f t="shared" si="2"/>
        <v> - </v>
      </c>
    </row>
    <row r="278" ht="12.75" customHeight="1">
      <c r="A278" s="1" t="str">
        <f t="shared" si="2"/>
        <v> - </v>
      </c>
    </row>
    <row r="279" ht="12.75" customHeight="1">
      <c r="A279" s="1" t="str">
        <f t="shared" si="2"/>
        <v> - </v>
      </c>
    </row>
    <row r="280" ht="12.75" customHeight="1">
      <c r="A280" s="1" t="str">
        <f t="shared" si="2"/>
        <v> - </v>
      </c>
    </row>
    <row r="281" ht="12.75" customHeight="1">
      <c r="A281" s="1" t="str">
        <f t="shared" si="2"/>
        <v> - </v>
      </c>
    </row>
    <row r="282" ht="12.75" customHeight="1">
      <c r="A282" s="1" t="str">
        <f t="shared" si="2"/>
        <v> - </v>
      </c>
    </row>
    <row r="283" ht="12.75" customHeight="1">
      <c r="A283" s="1" t="str">
        <f t="shared" si="2"/>
        <v> - </v>
      </c>
    </row>
    <row r="284" ht="12.75" customHeight="1">
      <c r="A284" s="1" t="str">
        <f t="shared" si="2"/>
        <v> - </v>
      </c>
    </row>
    <row r="285" ht="12.75" customHeight="1">
      <c r="A285" s="1" t="str">
        <f t="shared" si="2"/>
        <v> - </v>
      </c>
    </row>
    <row r="286" ht="12.75" customHeight="1">
      <c r="A286" s="1" t="str">
        <f t="shared" si="2"/>
        <v> - </v>
      </c>
    </row>
    <row r="287" ht="12.75" customHeight="1">
      <c r="A287" s="1" t="str">
        <f t="shared" si="2"/>
        <v> - </v>
      </c>
    </row>
    <row r="288" ht="12.75" customHeight="1">
      <c r="A288" s="1" t="str">
        <f t="shared" si="2"/>
        <v> - </v>
      </c>
    </row>
    <row r="289" ht="12.75" customHeight="1">
      <c r="A289" s="1" t="str">
        <f t="shared" si="2"/>
        <v> - </v>
      </c>
    </row>
    <row r="290" ht="12.75" customHeight="1">
      <c r="A290" s="1" t="str">
        <f t="shared" si="2"/>
        <v> - </v>
      </c>
    </row>
    <row r="291" ht="12.75" customHeight="1">
      <c r="A291" s="1" t="str">
        <f t="shared" si="2"/>
        <v> - </v>
      </c>
    </row>
    <row r="292" ht="12.75" customHeight="1">
      <c r="A292" s="1" t="str">
        <f t="shared" si="2"/>
        <v> - </v>
      </c>
    </row>
    <row r="293" ht="12.75" customHeight="1">
      <c r="A293" s="1" t="str">
        <f t="shared" si="2"/>
        <v> - </v>
      </c>
    </row>
    <row r="294" ht="12.75" customHeight="1">
      <c r="A294" s="1" t="str">
        <f t="shared" si="2"/>
        <v> - </v>
      </c>
    </row>
    <row r="295" ht="12.75" customHeight="1">
      <c r="A295" s="1" t="str">
        <f t="shared" si="2"/>
        <v> - </v>
      </c>
    </row>
    <row r="296" ht="12.75" customHeight="1">
      <c r="A296" s="1" t="str">
        <f t="shared" si="2"/>
        <v> - </v>
      </c>
    </row>
    <row r="297" ht="12.75" customHeight="1">
      <c r="A297" s="1" t="str">
        <f t="shared" si="2"/>
        <v> - </v>
      </c>
    </row>
    <row r="298" ht="12.75" customHeight="1">
      <c r="A298" s="1" t="str">
        <f t="shared" si="2"/>
        <v> - </v>
      </c>
    </row>
    <row r="299" ht="12.75" customHeight="1">
      <c r="A299" s="1" t="str">
        <f t="shared" si="2"/>
        <v> - </v>
      </c>
    </row>
    <row r="300" ht="12.75" customHeight="1">
      <c r="A300" s="1" t="str">
        <f t="shared" si="2"/>
        <v> - </v>
      </c>
    </row>
    <row r="301" ht="12.75" customHeight="1">
      <c r="A301" s="1" t="str">
        <f t="shared" si="2"/>
        <v> - </v>
      </c>
    </row>
    <row r="302" ht="12.75" customHeight="1">
      <c r="A302" s="1" t="str">
        <f t="shared" si="2"/>
        <v> - </v>
      </c>
    </row>
    <row r="303" ht="12.75" customHeight="1">
      <c r="A303" s="1" t="str">
        <f t="shared" si="2"/>
        <v> - </v>
      </c>
    </row>
    <row r="304" ht="12.75" customHeight="1">
      <c r="A304" s="1" t="str">
        <f t="shared" si="2"/>
        <v> - </v>
      </c>
    </row>
    <row r="305" ht="12.75" customHeight="1">
      <c r="A305" s="1" t="str">
        <f t="shared" si="2"/>
        <v> - </v>
      </c>
    </row>
    <row r="306" ht="12.75" customHeight="1">
      <c r="A306" s="1" t="str">
        <f t="shared" si="2"/>
        <v> - </v>
      </c>
    </row>
    <row r="307" ht="12.75" customHeight="1">
      <c r="A307" s="1" t="str">
        <f t="shared" si="2"/>
        <v> - </v>
      </c>
    </row>
    <row r="308" ht="12.75" customHeight="1">
      <c r="A308" s="1" t="str">
        <f t="shared" si="2"/>
        <v> - </v>
      </c>
    </row>
    <row r="309" ht="12.75" customHeight="1">
      <c r="A309" s="1" t="str">
        <f t="shared" si="2"/>
        <v> - </v>
      </c>
    </row>
    <row r="310" ht="12.75" customHeight="1">
      <c r="A310" s="1" t="str">
        <f t="shared" si="2"/>
        <v> - </v>
      </c>
    </row>
    <row r="311" ht="12.75" customHeight="1">
      <c r="A311" s="1" t="str">
        <f t="shared" si="2"/>
        <v> - </v>
      </c>
    </row>
    <row r="312" ht="12.75" customHeight="1">
      <c r="A312" s="1" t="str">
        <f t="shared" si="2"/>
        <v> - </v>
      </c>
    </row>
    <row r="313" ht="12.75" customHeight="1">
      <c r="A313" s="1" t="str">
        <f t="shared" si="2"/>
        <v> - </v>
      </c>
    </row>
    <row r="314" ht="12.75" customHeight="1">
      <c r="A314" s="1" t="str">
        <f t="shared" si="2"/>
        <v> - </v>
      </c>
    </row>
    <row r="315" ht="12.75" customHeight="1">
      <c r="A315" s="1" t="str">
        <f t="shared" si="2"/>
        <v> - </v>
      </c>
    </row>
    <row r="316" ht="12.75" customHeight="1">
      <c r="A316" s="1" t="str">
        <f t="shared" si="2"/>
        <v> - </v>
      </c>
    </row>
    <row r="317" ht="12.75" customHeight="1">
      <c r="A317" s="1" t="str">
        <f t="shared" si="2"/>
        <v> - </v>
      </c>
    </row>
    <row r="318" ht="12.75" customHeight="1">
      <c r="A318" s="1" t="str">
        <f t="shared" si="2"/>
        <v> - </v>
      </c>
    </row>
    <row r="319" ht="12.75" customHeight="1">
      <c r="A319" s="1" t="str">
        <f t="shared" si="2"/>
        <v> - </v>
      </c>
    </row>
    <row r="320" ht="12.75" customHeight="1">
      <c r="A320" s="1" t="str">
        <f t="shared" si="2"/>
        <v> - </v>
      </c>
    </row>
    <row r="321" ht="12.75" customHeight="1">
      <c r="A321" s="1" t="str">
        <f t="shared" si="2"/>
        <v> - </v>
      </c>
    </row>
    <row r="322" ht="12.75" customHeight="1">
      <c r="A322" s="1" t="str">
        <f t="shared" si="2"/>
        <v> - </v>
      </c>
    </row>
    <row r="323" ht="12.75" customHeight="1">
      <c r="A323" s="1" t="str">
        <f t="shared" si="2"/>
        <v> - </v>
      </c>
    </row>
    <row r="324" ht="12.75" customHeight="1">
      <c r="A324" s="1" t="str">
        <f t="shared" si="2"/>
        <v> - </v>
      </c>
    </row>
    <row r="325" ht="12.75" customHeight="1">
      <c r="A325" s="1" t="str">
        <f t="shared" si="2"/>
        <v> - </v>
      </c>
    </row>
    <row r="326" ht="12.75" customHeight="1">
      <c r="A326" s="1" t="str">
        <f t="shared" si="2"/>
        <v> - </v>
      </c>
    </row>
    <row r="327" ht="12.75" customHeight="1">
      <c r="A327" s="1" t="str">
        <f t="shared" si="2"/>
        <v> - </v>
      </c>
    </row>
    <row r="328" ht="12.75" customHeight="1">
      <c r="A328" s="1" t="str">
        <f t="shared" si="2"/>
        <v> - </v>
      </c>
    </row>
    <row r="329" ht="12.75" customHeight="1">
      <c r="A329" s="1" t="str">
        <f t="shared" si="2"/>
        <v> - </v>
      </c>
    </row>
    <row r="330" ht="12.75" customHeight="1">
      <c r="A330" s="1" t="str">
        <f t="shared" si="2"/>
        <v> - </v>
      </c>
    </row>
    <row r="331" ht="12.75" customHeight="1">
      <c r="A331" s="1" t="str">
        <f t="shared" si="2"/>
        <v> - </v>
      </c>
    </row>
    <row r="332" ht="12.75" customHeight="1">
      <c r="A332" s="1" t="str">
        <f t="shared" si="2"/>
        <v> - </v>
      </c>
    </row>
    <row r="333" ht="12.75" customHeight="1">
      <c r="A333" s="1" t="str">
        <f t="shared" si="2"/>
        <v> - </v>
      </c>
    </row>
    <row r="334" ht="12.75" customHeight="1">
      <c r="A334" s="1" t="str">
        <f t="shared" si="2"/>
        <v> - </v>
      </c>
    </row>
    <row r="335" ht="12.75" customHeight="1">
      <c r="A335" s="1" t="str">
        <f t="shared" si="2"/>
        <v> - </v>
      </c>
    </row>
    <row r="336" ht="12.75" customHeight="1">
      <c r="A336" s="1" t="str">
        <f t="shared" si="2"/>
        <v> - </v>
      </c>
    </row>
    <row r="337" ht="12.75" customHeight="1">
      <c r="A337" s="1" t="str">
        <f t="shared" si="2"/>
        <v> - </v>
      </c>
    </row>
    <row r="338" ht="12.75" customHeight="1">
      <c r="A338" s="1" t="str">
        <f t="shared" si="2"/>
        <v> - </v>
      </c>
    </row>
    <row r="339" ht="12.75" customHeight="1">
      <c r="A339" s="1" t="str">
        <f t="shared" si="2"/>
        <v> - </v>
      </c>
    </row>
    <row r="340" ht="12.75" customHeight="1">
      <c r="A340" s="1" t="str">
        <f t="shared" si="2"/>
        <v> - </v>
      </c>
    </row>
    <row r="341" ht="12.75" customHeight="1">
      <c r="A341" s="1" t="str">
        <f t="shared" si="2"/>
        <v> - </v>
      </c>
    </row>
    <row r="342" ht="12.75" customHeight="1">
      <c r="A342" s="1" t="str">
        <f t="shared" si="2"/>
        <v> - </v>
      </c>
    </row>
    <row r="343" ht="12.75" customHeight="1">
      <c r="A343" s="1" t="str">
        <f t="shared" si="2"/>
        <v> - </v>
      </c>
    </row>
    <row r="344" ht="12.75" customHeight="1">
      <c r="A344" s="1" t="str">
        <f t="shared" si="2"/>
        <v> - </v>
      </c>
    </row>
    <row r="345" ht="12.75" customHeight="1">
      <c r="A345" s="1" t="str">
        <f t="shared" si="2"/>
        <v> - </v>
      </c>
    </row>
    <row r="346" ht="12.75" customHeight="1">
      <c r="A346" s="1" t="str">
        <f t="shared" si="2"/>
        <v> - </v>
      </c>
    </row>
    <row r="347" ht="12.75" customHeight="1">
      <c r="A347" s="1" t="str">
        <f t="shared" si="2"/>
        <v> - </v>
      </c>
    </row>
    <row r="348" ht="12.75" customHeight="1">
      <c r="A348" s="1" t="str">
        <f t="shared" si="2"/>
        <v> - </v>
      </c>
    </row>
    <row r="349" ht="12.75" customHeight="1">
      <c r="A349" s="1" t="str">
        <f t="shared" si="2"/>
        <v> - </v>
      </c>
    </row>
    <row r="350" ht="12.75" customHeight="1">
      <c r="A350" s="1" t="str">
        <f t="shared" si="2"/>
        <v> - </v>
      </c>
    </row>
    <row r="351" ht="12.75" customHeight="1">
      <c r="A351" s="1" t="str">
        <f t="shared" si="2"/>
        <v> - </v>
      </c>
    </row>
    <row r="352" ht="12.75" customHeight="1">
      <c r="A352" s="1" t="str">
        <f t="shared" si="2"/>
        <v> - </v>
      </c>
    </row>
    <row r="353" ht="12.75" customHeight="1">
      <c r="A353" s="1" t="str">
        <f t="shared" si="2"/>
        <v> - </v>
      </c>
    </row>
    <row r="354" ht="12.75" customHeight="1">
      <c r="A354" s="1" t="str">
        <f t="shared" si="2"/>
        <v> - </v>
      </c>
    </row>
    <row r="355" ht="12.75" customHeight="1">
      <c r="A355" s="1" t="str">
        <f t="shared" si="2"/>
        <v> - </v>
      </c>
    </row>
    <row r="356" ht="12.75" customHeight="1">
      <c r="A356" s="1" t="str">
        <f t="shared" si="2"/>
        <v> - </v>
      </c>
    </row>
    <row r="357" ht="12.75" customHeight="1">
      <c r="A357" s="1" t="str">
        <f t="shared" si="2"/>
        <v> - </v>
      </c>
    </row>
    <row r="358" ht="12.75" customHeight="1">
      <c r="A358" s="1" t="str">
        <f t="shared" si="2"/>
        <v> - </v>
      </c>
    </row>
    <row r="359" ht="12.75" customHeight="1">
      <c r="A359" s="1" t="str">
        <f t="shared" si="2"/>
        <v> - </v>
      </c>
    </row>
    <row r="360" ht="12.75" customHeight="1">
      <c r="A360" s="1" t="str">
        <f t="shared" si="2"/>
        <v> - </v>
      </c>
    </row>
    <row r="361" ht="12.75" customHeight="1">
      <c r="A361" s="1" t="str">
        <f t="shared" si="2"/>
        <v> - </v>
      </c>
    </row>
    <row r="362" ht="12.75" customHeight="1">
      <c r="A362" s="1" t="str">
        <f t="shared" si="2"/>
        <v> - </v>
      </c>
    </row>
    <row r="363" ht="12.75" customHeight="1">
      <c r="A363" s="1" t="str">
        <f t="shared" si="2"/>
        <v> - </v>
      </c>
    </row>
    <row r="364" ht="12.75" customHeight="1">
      <c r="A364" s="1" t="str">
        <f t="shared" si="2"/>
        <v> - </v>
      </c>
    </row>
    <row r="365" ht="12.75" customHeight="1">
      <c r="A365" s="1" t="str">
        <f t="shared" si="2"/>
        <v> - </v>
      </c>
    </row>
    <row r="366" ht="12.75" customHeight="1">
      <c r="A366" s="1" t="str">
        <f t="shared" si="2"/>
        <v> - </v>
      </c>
    </row>
    <row r="367" ht="12.75" customHeight="1">
      <c r="A367" s="1" t="str">
        <f t="shared" si="2"/>
        <v> - </v>
      </c>
    </row>
    <row r="368" ht="12.75" customHeight="1">
      <c r="A368" s="1" t="str">
        <f t="shared" si="2"/>
        <v> - </v>
      </c>
    </row>
    <row r="369" ht="12.75" customHeight="1">
      <c r="A369" s="1" t="str">
        <f t="shared" si="2"/>
        <v> - </v>
      </c>
    </row>
    <row r="370" ht="12.75" customHeight="1">
      <c r="A370" s="1" t="str">
        <f t="shared" si="2"/>
        <v> - </v>
      </c>
    </row>
    <row r="371" ht="12.75" customHeight="1">
      <c r="A371" s="1" t="str">
        <f t="shared" si="2"/>
        <v> - </v>
      </c>
    </row>
    <row r="372" ht="12.75" customHeight="1">
      <c r="A372" s="1" t="str">
        <f t="shared" si="2"/>
        <v> - </v>
      </c>
    </row>
    <row r="373" ht="12.75" customHeight="1">
      <c r="A373" s="1" t="str">
        <f t="shared" si="2"/>
        <v> - </v>
      </c>
    </row>
    <row r="374" ht="12.75" customHeight="1">
      <c r="A374" s="1" t="str">
        <f t="shared" si="2"/>
        <v> - </v>
      </c>
    </row>
    <row r="375" ht="12.75" customHeight="1">
      <c r="A375" s="1" t="str">
        <f t="shared" si="2"/>
        <v> - </v>
      </c>
    </row>
    <row r="376" ht="12.75" customHeight="1">
      <c r="A376" s="1" t="str">
        <f t="shared" si="2"/>
        <v> - </v>
      </c>
    </row>
    <row r="377" ht="12.75" customHeight="1">
      <c r="A377" s="1" t="str">
        <f t="shared" si="2"/>
        <v> - </v>
      </c>
    </row>
    <row r="378" ht="12.75" customHeight="1">
      <c r="A378" s="1" t="str">
        <f t="shared" si="2"/>
        <v> - </v>
      </c>
    </row>
    <row r="379" ht="12.75" customHeight="1">
      <c r="A379" s="1" t="str">
        <f t="shared" si="2"/>
        <v> - </v>
      </c>
    </row>
    <row r="380" ht="12.75" customHeight="1">
      <c r="A380" s="1" t="str">
        <f t="shared" si="2"/>
        <v> - </v>
      </c>
    </row>
    <row r="381" ht="12.75" customHeight="1">
      <c r="A381" s="1" t="str">
        <f t="shared" si="2"/>
        <v> - </v>
      </c>
    </row>
    <row r="382" ht="12.75" customHeight="1">
      <c r="A382" s="1" t="str">
        <f t="shared" si="2"/>
        <v> - </v>
      </c>
    </row>
    <row r="383" ht="12.75" customHeight="1">
      <c r="A383" s="1" t="str">
        <f t="shared" si="2"/>
        <v> - </v>
      </c>
    </row>
    <row r="384" ht="12.75" customHeight="1">
      <c r="A384" s="1" t="str">
        <f t="shared" si="2"/>
        <v> - </v>
      </c>
    </row>
    <row r="385" ht="12.75" customHeight="1">
      <c r="A385" s="1" t="str">
        <f t="shared" si="2"/>
        <v> - </v>
      </c>
    </row>
    <row r="386" ht="12.75" customHeight="1">
      <c r="A386" s="1" t="str">
        <f t="shared" si="2"/>
        <v> - </v>
      </c>
    </row>
    <row r="387" ht="12.75" customHeight="1">
      <c r="A387" s="1" t="str">
        <f t="shared" si="2"/>
        <v> - </v>
      </c>
    </row>
    <row r="388" ht="12.75" customHeight="1">
      <c r="A388" s="1" t="str">
        <f t="shared" si="2"/>
        <v> - </v>
      </c>
    </row>
    <row r="389" ht="12.75" customHeight="1">
      <c r="A389" s="1" t="str">
        <f t="shared" si="2"/>
        <v> - </v>
      </c>
    </row>
    <row r="390" ht="12.75" customHeight="1">
      <c r="A390" s="1" t="str">
        <f t="shared" si="2"/>
        <v> - </v>
      </c>
    </row>
    <row r="391" ht="12.75" customHeight="1">
      <c r="A391" s="1" t="str">
        <f t="shared" si="2"/>
        <v> - </v>
      </c>
    </row>
    <row r="392" ht="12.75" customHeight="1">
      <c r="A392" s="1" t="str">
        <f t="shared" si="2"/>
        <v> - </v>
      </c>
    </row>
    <row r="393" ht="12.75" customHeight="1">
      <c r="A393" s="1" t="str">
        <f t="shared" si="2"/>
        <v> - </v>
      </c>
    </row>
    <row r="394" ht="12.75" customHeight="1">
      <c r="A394" s="1" t="str">
        <f t="shared" si="2"/>
        <v> - </v>
      </c>
    </row>
    <row r="395" ht="12.75" customHeight="1">
      <c r="A395" s="1" t="str">
        <f t="shared" si="2"/>
        <v> - </v>
      </c>
    </row>
    <row r="396" ht="12.75" customHeight="1">
      <c r="A396" s="1" t="str">
        <f t="shared" si="2"/>
        <v> - </v>
      </c>
    </row>
    <row r="397" ht="12.75" customHeight="1">
      <c r="A397" s="1" t="str">
        <f t="shared" si="2"/>
        <v> - </v>
      </c>
    </row>
    <row r="398" ht="12.75" customHeight="1">
      <c r="A398" s="1" t="str">
        <f t="shared" si="2"/>
        <v> - </v>
      </c>
    </row>
    <row r="399" ht="12.75" customHeight="1">
      <c r="A399" s="1" t="str">
        <f t="shared" si="2"/>
        <v> - </v>
      </c>
    </row>
    <row r="400" ht="12.75" customHeight="1">
      <c r="A400" s="1" t="str">
        <f t="shared" si="2"/>
        <v> - </v>
      </c>
    </row>
    <row r="401" ht="12.75" customHeight="1">
      <c r="A401" s="1" t="str">
        <f t="shared" si="2"/>
        <v> - </v>
      </c>
    </row>
    <row r="402" ht="12.75" customHeight="1">
      <c r="A402" s="1" t="str">
        <f t="shared" si="2"/>
        <v> - </v>
      </c>
    </row>
    <row r="403" ht="12.75" customHeight="1">
      <c r="A403" s="1" t="str">
        <f t="shared" si="2"/>
        <v> - </v>
      </c>
    </row>
    <row r="404" ht="12.75" customHeight="1">
      <c r="A404" s="1" t="str">
        <f t="shared" si="2"/>
        <v> - </v>
      </c>
    </row>
    <row r="405" ht="12.75" customHeight="1">
      <c r="A405" s="1" t="str">
        <f t="shared" si="2"/>
        <v> - </v>
      </c>
    </row>
    <row r="406" ht="12.75" customHeight="1">
      <c r="A406" s="1" t="str">
        <f t="shared" si="2"/>
        <v> - </v>
      </c>
    </row>
    <row r="407" ht="12.75" customHeight="1">
      <c r="A407" s="1" t="str">
        <f t="shared" si="2"/>
        <v> - </v>
      </c>
    </row>
    <row r="408" ht="12.75" customHeight="1">
      <c r="A408" s="1" t="str">
        <f t="shared" si="2"/>
        <v> - </v>
      </c>
    </row>
    <row r="409" ht="12.75" customHeight="1">
      <c r="A409" s="1" t="str">
        <f t="shared" si="2"/>
        <v> - </v>
      </c>
    </row>
    <row r="410" ht="12.75" customHeight="1">
      <c r="A410" s="1" t="str">
        <f t="shared" si="2"/>
        <v> - </v>
      </c>
    </row>
    <row r="411" ht="12.75" customHeight="1">
      <c r="A411" s="1" t="str">
        <f t="shared" si="2"/>
        <v> - </v>
      </c>
    </row>
    <row r="412" ht="12.75" customHeight="1">
      <c r="A412" s="1" t="str">
        <f t="shared" si="2"/>
        <v> - </v>
      </c>
    </row>
    <row r="413" ht="12.75" customHeight="1">
      <c r="A413" s="1" t="str">
        <f t="shared" si="2"/>
        <v> - </v>
      </c>
    </row>
    <row r="414" ht="12.75" customHeight="1">
      <c r="A414" s="1" t="str">
        <f t="shared" si="2"/>
        <v> - </v>
      </c>
    </row>
    <row r="415" ht="12.75" customHeight="1">
      <c r="A415" s="1" t="str">
        <f t="shared" si="2"/>
        <v> - </v>
      </c>
    </row>
    <row r="416" ht="12.75" customHeight="1">
      <c r="A416" s="1" t="str">
        <f t="shared" si="2"/>
        <v> - </v>
      </c>
    </row>
    <row r="417" ht="12.75" customHeight="1">
      <c r="A417" s="1" t="str">
        <f t="shared" si="2"/>
        <v> - </v>
      </c>
    </row>
    <row r="418" ht="12.75" customHeight="1">
      <c r="A418" s="1" t="str">
        <f t="shared" si="2"/>
        <v> - </v>
      </c>
    </row>
    <row r="419" ht="12.75" customHeight="1">
      <c r="A419" s="1" t="str">
        <f t="shared" si="2"/>
        <v> - </v>
      </c>
    </row>
    <row r="420" ht="12.75" customHeight="1">
      <c r="A420" s="1" t="str">
        <f t="shared" si="2"/>
        <v> - </v>
      </c>
    </row>
    <row r="421" ht="12.75" customHeight="1">
      <c r="A421" s="1" t="str">
        <f t="shared" si="2"/>
        <v> - </v>
      </c>
    </row>
    <row r="422" ht="12.75" customHeight="1">
      <c r="A422" s="1" t="str">
        <f t="shared" si="2"/>
        <v> - </v>
      </c>
    </row>
    <row r="423" ht="12.75" customHeight="1">
      <c r="A423" s="1" t="str">
        <f t="shared" si="2"/>
        <v> - </v>
      </c>
    </row>
    <row r="424" ht="12.75" customHeight="1">
      <c r="A424" s="1" t="str">
        <f t="shared" si="2"/>
        <v> - </v>
      </c>
    </row>
    <row r="425" ht="12.75" customHeight="1">
      <c r="A425" s="1" t="str">
        <f t="shared" si="2"/>
        <v> - </v>
      </c>
    </row>
    <row r="426" ht="12.75" customHeight="1">
      <c r="A426" s="1" t="str">
        <f t="shared" si="2"/>
        <v> - </v>
      </c>
    </row>
    <row r="427" ht="12.75" customHeight="1">
      <c r="A427" s="1" t="str">
        <f t="shared" si="2"/>
        <v> - </v>
      </c>
    </row>
    <row r="428" ht="12.75" customHeight="1">
      <c r="A428" s="1" t="str">
        <f t="shared" si="2"/>
        <v> - </v>
      </c>
    </row>
    <row r="429" ht="12.75" customHeight="1">
      <c r="A429" s="1" t="str">
        <f t="shared" si="2"/>
        <v> - </v>
      </c>
    </row>
    <row r="430" ht="12.75" customHeight="1">
      <c r="A430" s="1" t="str">
        <f t="shared" si="2"/>
        <v> - </v>
      </c>
    </row>
    <row r="431" ht="12.75" customHeight="1">
      <c r="A431" s="1" t="str">
        <f t="shared" si="2"/>
        <v> - </v>
      </c>
    </row>
    <row r="432" ht="12.75" customHeight="1">
      <c r="A432" s="1" t="str">
        <f t="shared" si="2"/>
        <v> - </v>
      </c>
    </row>
    <row r="433" ht="12.75" customHeight="1">
      <c r="A433" s="1" t="str">
        <f t="shared" si="2"/>
        <v> - </v>
      </c>
    </row>
    <row r="434" ht="12.75" customHeight="1">
      <c r="A434" s="1" t="str">
        <f t="shared" si="2"/>
        <v> - </v>
      </c>
    </row>
    <row r="435" ht="12.75" customHeight="1">
      <c r="A435" s="1" t="str">
        <f t="shared" si="2"/>
        <v> - </v>
      </c>
    </row>
    <row r="436" ht="12.75" customHeight="1">
      <c r="A436" s="1" t="str">
        <f t="shared" si="2"/>
        <v> - </v>
      </c>
    </row>
    <row r="437" ht="12.75" customHeight="1">
      <c r="A437" s="1" t="str">
        <f t="shared" si="2"/>
        <v> - </v>
      </c>
    </row>
    <row r="438" ht="12.75" customHeight="1">
      <c r="A438" s="1" t="str">
        <f t="shared" si="2"/>
        <v> - </v>
      </c>
    </row>
    <row r="439" ht="12.75" customHeight="1">
      <c r="A439" s="1" t="str">
        <f t="shared" si="2"/>
        <v> - </v>
      </c>
    </row>
    <row r="440" ht="12.75" customHeight="1">
      <c r="A440" s="1" t="str">
        <f t="shared" si="2"/>
        <v> - </v>
      </c>
    </row>
    <row r="441" ht="12.75" customHeight="1">
      <c r="A441" s="1" t="str">
        <f t="shared" si="2"/>
        <v> - </v>
      </c>
    </row>
    <row r="442" ht="12.75" customHeight="1">
      <c r="A442" s="1" t="str">
        <f t="shared" si="2"/>
        <v> - </v>
      </c>
    </row>
    <row r="443" ht="12.75" customHeight="1">
      <c r="A443" s="1" t="str">
        <f t="shared" si="2"/>
        <v> - </v>
      </c>
    </row>
    <row r="444" ht="12.75" customHeight="1">
      <c r="A444" s="1" t="str">
        <f t="shared" si="2"/>
        <v> - </v>
      </c>
    </row>
    <row r="445" ht="12.75" customHeight="1">
      <c r="A445" s="1" t="str">
        <f t="shared" si="2"/>
        <v> - </v>
      </c>
    </row>
    <row r="446" ht="12.75" customHeight="1">
      <c r="A446" s="1" t="str">
        <f t="shared" si="2"/>
        <v> - </v>
      </c>
    </row>
    <row r="447" ht="12.75" customHeight="1">
      <c r="A447" s="1" t="str">
        <f t="shared" si="2"/>
        <v> - </v>
      </c>
    </row>
    <row r="448" ht="12.75" customHeight="1">
      <c r="A448" s="1" t="str">
        <f t="shared" si="2"/>
        <v> - </v>
      </c>
    </row>
    <row r="449" ht="12.75" customHeight="1">
      <c r="A449" s="1" t="str">
        <f t="shared" si="2"/>
        <v> - </v>
      </c>
    </row>
    <row r="450" ht="12.75" customHeight="1">
      <c r="A450" s="1" t="str">
        <f t="shared" si="2"/>
        <v> - </v>
      </c>
    </row>
    <row r="451" ht="12.75" customHeight="1">
      <c r="A451" s="1" t="str">
        <f t="shared" si="2"/>
        <v> - </v>
      </c>
    </row>
    <row r="452" ht="12.75" customHeight="1">
      <c r="A452" s="1" t="str">
        <f t="shared" si="2"/>
        <v> - </v>
      </c>
    </row>
    <row r="453" ht="12.75" customHeight="1">
      <c r="A453" s="1" t="str">
        <f t="shared" si="2"/>
        <v> - </v>
      </c>
    </row>
    <row r="454" ht="12.75" customHeight="1">
      <c r="A454" s="1" t="str">
        <f t="shared" si="2"/>
        <v> - </v>
      </c>
    </row>
    <row r="455" ht="12.75" customHeight="1">
      <c r="A455" s="1" t="str">
        <f t="shared" si="2"/>
        <v> - </v>
      </c>
    </row>
    <row r="456" ht="12.75" customHeight="1">
      <c r="A456" s="1" t="str">
        <f t="shared" si="2"/>
        <v> - </v>
      </c>
    </row>
    <row r="457" ht="12.75" customHeight="1">
      <c r="A457" s="1" t="str">
        <f t="shared" si="2"/>
        <v> - </v>
      </c>
    </row>
    <row r="458" ht="12.75" customHeight="1">
      <c r="A458" s="1" t="str">
        <f t="shared" si="2"/>
        <v> - </v>
      </c>
    </row>
    <row r="459" ht="12.75" customHeight="1">
      <c r="A459" s="1" t="str">
        <f t="shared" si="2"/>
        <v> - </v>
      </c>
    </row>
    <row r="460" ht="12.75" customHeight="1">
      <c r="A460" s="1" t="str">
        <f t="shared" si="2"/>
        <v> - </v>
      </c>
    </row>
    <row r="461" ht="12.75" customHeight="1">
      <c r="A461" s="1" t="str">
        <f t="shared" si="2"/>
        <v> - </v>
      </c>
    </row>
    <row r="462" ht="12.75" customHeight="1">
      <c r="A462" s="1" t="str">
        <f t="shared" si="2"/>
        <v> - </v>
      </c>
    </row>
    <row r="463" ht="12.75" customHeight="1">
      <c r="A463" s="1" t="str">
        <f t="shared" si="2"/>
        <v> - </v>
      </c>
    </row>
    <row r="464" ht="12.75" customHeight="1">
      <c r="A464" s="1" t="str">
        <f t="shared" si="2"/>
        <v> - </v>
      </c>
    </row>
    <row r="465" ht="12.75" customHeight="1">
      <c r="A465" s="1" t="str">
        <f t="shared" si="2"/>
        <v> - </v>
      </c>
    </row>
    <row r="466" ht="12.75" customHeight="1">
      <c r="A466" s="1" t="str">
        <f t="shared" si="2"/>
        <v> - </v>
      </c>
    </row>
    <row r="467" ht="12.75" customHeight="1">
      <c r="A467" s="1" t="str">
        <f t="shared" si="2"/>
        <v> - </v>
      </c>
    </row>
    <row r="468" ht="12.75" customHeight="1">
      <c r="A468" s="1" t="str">
        <f t="shared" si="2"/>
        <v> - </v>
      </c>
    </row>
    <row r="469" ht="12.75" customHeight="1">
      <c r="A469" s="1" t="str">
        <f t="shared" si="2"/>
        <v> - </v>
      </c>
    </row>
    <row r="470" ht="12.75" customHeight="1">
      <c r="A470" s="1" t="str">
        <f t="shared" si="2"/>
        <v> - </v>
      </c>
    </row>
    <row r="471" ht="12.75" customHeight="1">
      <c r="A471" s="1" t="str">
        <f t="shared" si="2"/>
        <v> - </v>
      </c>
    </row>
    <row r="472" ht="12.75" customHeight="1">
      <c r="A472" s="1" t="str">
        <f t="shared" si="2"/>
        <v> - </v>
      </c>
    </row>
    <row r="473" ht="12.75" customHeight="1">
      <c r="A473" s="1" t="str">
        <f t="shared" si="2"/>
        <v> - </v>
      </c>
    </row>
    <row r="474" ht="12.75" customHeight="1">
      <c r="A474" s="1" t="str">
        <f t="shared" si="2"/>
        <v> - </v>
      </c>
    </row>
    <row r="475" ht="12.75" customHeight="1">
      <c r="A475" s="1" t="str">
        <f t="shared" si="2"/>
        <v> - </v>
      </c>
    </row>
    <row r="476" ht="12.75" customHeight="1">
      <c r="A476" s="1" t="str">
        <f t="shared" si="2"/>
        <v> - </v>
      </c>
    </row>
    <row r="477" ht="12.75" customHeight="1">
      <c r="A477" s="1" t="str">
        <f t="shared" si="2"/>
        <v> - </v>
      </c>
    </row>
    <row r="478" ht="12.75" customHeight="1">
      <c r="A478" s="1" t="str">
        <f t="shared" si="2"/>
        <v> - </v>
      </c>
    </row>
    <row r="479" ht="12.75" customHeight="1">
      <c r="A479" s="1" t="str">
        <f t="shared" si="2"/>
        <v> - </v>
      </c>
    </row>
    <row r="480" ht="12.75" customHeight="1">
      <c r="A480" s="1" t="str">
        <f t="shared" si="2"/>
        <v> - </v>
      </c>
    </row>
    <row r="481" ht="12.75" customHeight="1">
      <c r="A481" s="1" t="str">
        <f t="shared" si="2"/>
        <v> - </v>
      </c>
    </row>
    <row r="482" ht="12.75" customHeight="1">
      <c r="A482" s="1" t="str">
        <f t="shared" si="2"/>
        <v> - </v>
      </c>
    </row>
    <row r="483" ht="12.75" customHeight="1">
      <c r="A483" s="1" t="str">
        <f t="shared" si="2"/>
        <v> - </v>
      </c>
    </row>
    <row r="484" ht="12.75" customHeight="1">
      <c r="A484" s="1" t="str">
        <f t="shared" si="2"/>
        <v> - </v>
      </c>
    </row>
    <row r="485" ht="12.75" customHeight="1">
      <c r="A485" s="1" t="str">
        <f t="shared" si="2"/>
        <v> - </v>
      </c>
    </row>
    <row r="486" ht="12.75" customHeight="1">
      <c r="A486" s="1" t="str">
        <f t="shared" si="2"/>
        <v> - </v>
      </c>
    </row>
    <row r="487" ht="12.75" customHeight="1">
      <c r="A487" s="1" t="str">
        <f t="shared" si="2"/>
        <v> - </v>
      </c>
    </row>
    <row r="488" ht="12.75" customHeight="1">
      <c r="A488" s="1" t="str">
        <f t="shared" si="2"/>
        <v> - </v>
      </c>
    </row>
    <row r="489" ht="12.75" customHeight="1">
      <c r="A489" s="1" t="str">
        <f t="shared" si="2"/>
        <v> - </v>
      </c>
    </row>
    <row r="490" ht="12.75" customHeight="1">
      <c r="A490" s="1" t="str">
        <f t="shared" si="2"/>
        <v> - </v>
      </c>
    </row>
    <row r="491" ht="12.75" customHeight="1">
      <c r="A491" s="1" t="str">
        <f t="shared" si="2"/>
        <v> - </v>
      </c>
    </row>
    <row r="492" ht="12.75" customHeight="1">
      <c r="A492" s="1" t="str">
        <f t="shared" si="2"/>
        <v> - </v>
      </c>
    </row>
    <row r="493" ht="12.75" customHeight="1">
      <c r="A493" s="1" t="str">
        <f t="shared" si="2"/>
        <v> - </v>
      </c>
    </row>
    <row r="494" ht="12.75" customHeight="1">
      <c r="A494" s="1" t="str">
        <f t="shared" si="2"/>
        <v> - </v>
      </c>
    </row>
    <row r="495" ht="12.75" customHeight="1">
      <c r="A495" s="1" t="str">
        <f t="shared" si="2"/>
        <v> - </v>
      </c>
    </row>
    <row r="496" ht="12.75" customHeight="1">
      <c r="A496" s="1" t="str">
        <f t="shared" si="2"/>
        <v> - </v>
      </c>
    </row>
    <row r="497" ht="12.75" customHeight="1">
      <c r="A497" s="1" t="str">
        <f t="shared" si="2"/>
        <v> - </v>
      </c>
    </row>
    <row r="498" ht="12.75" customHeight="1">
      <c r="A498" s="1" t="str">
        <f t="shared" si="2"/>
        <v> - </v>
      </c>
    </row>
    <row r="499" ht="12.75" customHeight="1">
      <c r="A499" s="1" t="str">
        <f t="shared" si="2"/>
        <v> - </v>
      </c>
    </row>
    <row r="500" ht="12.75" customHeight="1">
      <c r="A500" s="1" t="str">
        <f t="shared" si="2"/>
        <v> - </v>
      </c>
    </row>
    <row r="501" ht="12.75" customHeight="1">
      <c r="A501" s="1" t="str">
        <f t="shared" si="2"/>
        <v> - </v>
      </c>
    </row>
    <row r="502" ht="12.75" customHeight="1">
      <c r="A502" s="1" t="str">
        <f t="shared" si="2"/>
        <v> - </v>
      </c>
    </row>
    <row r="503" ht="12.75" customHeight="1">
      <c r="A503" s="1" t="str">
        <f t="shared" si="2"/>
        <v> - </v>
      </c>
    </row>
    <row r="504" ht="12.75" customHeight="1">
      <c r="A504" s="1" t="str">
        <f t="shared" si="2"/>
        <v> - </v>
      </c>
    </row>
    <row r="505" ht="12.75" customHeight="1">
      <c r="A505" s="1" t="str">
        <f t="shared" si="2"/>
        <v> - </v>
      </c>
    </row>
    <row r="506" ht="12.75" customHeight="1">
      <c r="A506" s="1" t="str">
        <f t="shared" si="2"/>
        <v> - </v>
      </c>
    </row>
    <row r="507" ht="12.75" customHeight="1">
      <c r="A507" s="1" t="str">
        <f t="shared" si="2"/>
        <v> - </v>
      </c>
    </row>
    <row r="508" ht="12.75" customHeight="1">
      <c r="A508" s="1" t="str">
        <f t="shared" si="2"/>
        <v> - </v>
      </c>
    </row>
    <row r="509" ht="12.75" customHeight="1">
      <c r="A509" s="1" t="str">
        <f t="shared" si="2"/>
        <v> - </v>
      </c>
    </row>
    <row r="510" ht="12.75" customHeight="1">
      <c r="A510" s="1" t="str">
        <f t="shared" si="2"/>
        <v> - </v>
      </c>
    </row>
    <row r="511" ht="12.75" customHeight="1">
      <c r="A511" s="1" t="str">
        <f t="shared" si="2"/>
        <v> - </v>
      </c>
    </row>
    <row r="512" ht="12.75" customHeight="1">
      <c r="A512" s="1" t="str">
        <f t="shared" si="2"/>
        <v> - </v>
      </c>
    </row>
    <row r="513" ht="12.75" customHeight="1">
      <c r="A513" s="1" t="str">
        <f t="shared" si="2"/>
        <v> - </v>
      </c>
    </row>
    <row r="514" ht="12.75" customHeight="1">
      <c r="A514" s="1" t="str">
        <f t="shared" si="2"/>
        <v> - </v>
      </c>
    </row>
    <row r="515" ht="12.75" customHeight="1">
      <c r="A515" s="1" t="str">
        <f t="shared" si="2"/>
        <v> - </v>
      </c>
    </row>
    <row r="516" ht="12.75" customHeight="1">
      <c r="A516" s="1" t="str">
        <f t="shared" si="2"/>
        <v> - </v>
      </c>
    </row>
    <row r="517" ht="12.75" customHeight="1">
      <c r="A517" s="1" t="str">
        <f t="shared" si="2"/>
        <v> - </v>
      </c>
    </row>
    <row r="518" ht="12.75" customHeight="1">
      <c r="A518" s="1" t="str">
        <f t="shared" si="2"/>
        <v> - </v>
      </c>
    </row>
    <row r="519" ht="12.75" customHeight="1">
      <c r="A519" s="1" t="str">
        <f t="shared" si="2"/>
        <v> - </v>
      </c>
    </row>
    <row r="520" ht="12.75" customHeight="1">
      <c r="A520" s="1" t="str">
        <f t="shared" si="2"/>
        <v> - </v>
      </c>
    </row>
    <row r="521" ht="12.75" customHeight="1">
      <c r="A521" s="1" t="str">
        <f t="shared" si="2"/>
        <v> - </v>
      </c>
    </row>
    <row r="522" ht="12.75" customHeight="1">
      <c r="A522" s="1" t="str">
        <f t="shared" si="2"/>
        <v> - </v>
      </c>
    </row>
    <row r="523" ht="12.75" customHeight="1">
      <c r="A523" s="1" t="str">
        <f t="shared" si="2"/>
        <v> - </v>
      </c>
    </row>
    <row r="524" ht="12.75" customHeight="1">
      <c r="A524" s="1" t="str">
        <f t="shared" si="2"/>
        <v> - </v>
      </c>
    </row>
    <row r="525" ht="12.75" customHeight="1">
      <c r="A525" s="1" t="str">
        <f t="shared" si="2"/>
        <v> - </v>
      </c>
    </row>
    <row r="526" ht="12.75" customHeight="1">
      <c r="A526" s="1" t="str">
        <f t="shared" si="2"/>
        <v> - </v>
      </c>
    </row>
    <row r="527" ht="12.75" customHeight="1">
      <c r="A527" s="1" t="str">
        <f t="shared" si="2"/>
        <v> - </v>
      </c>
    </row>
    <row r="528" ht="12.75" customHeight="1">
      <c r="A528" s="1" t="str">
        <f t="shared" si="2"/>
        <v> - </v>
      </c>
    </row>
    <row r="529" ht="12.75" customHeight="1">
      <c r="A529" s="1" t="str">
        <f t="shared" si="2"/>
        <v> - </v>
      </c>
    </row>
    <row r="530" ht="12.75" customHeight="1">
      <c r="A530" s="1" t="str">
        <f t="shared" si="2"/>
        <v> - </v>
      </c>
    </row>
    <row r="531" ht="12.75" customHeight="1">
      <c r="A531" s="1" t="str">
        <f t="shared" si="2"/>
        <v> - </v>
      </c>
    </row>
    <row r="532" ht="12.75" customHeight="1">
      <c r="A532" s="1" t="str">
        <f t="shared" si="2"/>
        <v> - </v>
      </c>
    </row>
    <row r="533" ht="12.75" customHeight="1">
      <c r="A533" s="1" t="str">
        <f t="shared" si="2"/>
        <v> - </v>
      </c>
    </row>
    <row r="534" ht="12.75" customHeight="1">
      <c r="A534" s="1" t="str">
        <f t="shared" si="2"/>
        <v> - </v>
      </c>
    </row>
    <row r="535" ht="12.75" customHeight="1">
      <c r="A535" s="1" t="str">
        <f t="shared" si="2"/>
        <v> - </v>
      </c>
    </row>
    <row r="536" ht="12.75" customHeight="1">
      <c r="A536" s="1" t="str">
        <f t="shared" si="2"/>
        <v> - </v>
      </c>
    </row>
    <row r="537" ht="12.75" customHeight="1">
      <c r="A537" s="1" t="str">
        <f t="shared" si="2"/>
        <v> - </v>
      </c>
    </row>
    <row r="538" ht="12.75" customHeight="1">
      <c r="A538" s="1" t="str">
        <f t="shared" si="2"/>
        <v> - </v>
      </c>
    </row>
    <row r="539" ht="12.75" customHeight="1">
      <c r="A539" s="1" t="str">
        <f t="shared" si="2"/>
        <v> - </v>
      </c>
    </row>
    <row r="540" ht="12.75" customHeight="1">
      <c r="A540" s="1" t="str">
        <f t="shared" si="2"/>
        <v> - </v>
      </c>
    </row>
    <row r="541" ht="12.75" customHeight="1">
      <c r="A541" s="1" t="str">
        <f t="shared" si="2"/>
        <v> - </v>
      </c>
    </row>
    <row r="542" ht="12.75" customHeight="1">
      <c r="A542" s="1" t="str">
        <f t="shared" si="2"/>
        <v> - </v>
      </c>
    </row>
    <row r="543" ht="12.75" customHeight="1">
      <c r="A543" s="1" t="str">
        <f t="shared" si="2"/>
        <v> - </v>
      </c>
    </row>
    <row r="544" ht="12.75" customHeight="1">
      <c r="A544" s="1" t="str">
        <f t="shared" si="2"/>
        <v> - </v>
      </c>
    </row>
    <row r="545" ht="12.75" customHeight="1">
      <c r="A545" s="1" t="str">
        <f t="shared" si="2"/>
        <v> - </v>
      </c>
    </row>
    <row r="546" ht="12.75" customHeight="1">
      <c r="A546" s="1" t="str">
        <f t="shared" si="2"/>
        <v> - </v>
      </c>
    </row>
    <row r="547" ht="12.75" customHeight="1">
      <c r="A547" s="1" t="str">
        <f t="shared" si="2"/>
        <v> - </v>
      </c>
    </row>
    <row r="548" ht="12.75" customHeight="1">
      <c r="A548" s="1" t="str">
        <f t="shared" si="2"/>
        <v> - </v>
      </c>
    </row>
    <row r="549" ht="12.75" customHeight="1">
      <c r="A549" s="1" t="str">
        <f t="shared" si="2"/>
        <v> - </v>
      </c>
    </row>
    <row r="550" ht="12.75" customHeight="1">
      <c r="A550" s="1" t="str">
        <f t="shared" si="2"/>
        <v> - </v>
      </c>
    </row>
    <row r="551" ht="12.75" customHeight="1">
      <c r="A551" s="1" t="str">
        <f t="shared" si="2"/>
        <v> - </v>
      </c>
    </row>
    <row r="552" ht="12.75" customHeight="1">
      <c r="A552" s="1" t="str">
        <f t="shared" si="2"/>
        <v> - </v>
      </c>
    </row>
    <row r="553" ht="12.75" customHeight="1">
      <c r="A553" s="1" t="str">
        <f t="shared" si="2"/>
        <v> - </v>
      </c>
    </row>
    <row r="554" ht="12.75" customHeight="1">
      <c r="A554" s="1" t="str">
        <f t="shared" si="2"/>
        <v> - </v>
      </c>
    </row>
    <row r="555" ht="12.75" customHeight="1">
      <c r="A555" s="1" t="str">
        <f t="shared" si="2"/>
        <v> - </v>
      </c>
    </row>
    <row r="556" ht="12.75" customHeight="1">
      <c r="A556" s="1" t="str">
        <f t="shared" si="2"/>
        <v> - </v>
      </c>
    </row>
    <row r="557" ht="12.75" customHeight="1">
      <c r="A557" s="1" t="str">
        <f t="shared" si="2"/>
        <v> - </v>
      </c>
    </row>
    <row r="558" ht="12.75" customHeight="1">
      <c r="A558" s="1" t="str">
        <f t="shared" si="2"/>
        <v> - </v>
      </c>
    </row>
    <row r="559" ht="12.75" customHeight="1">
      <c r="A559" s="1" t="str">
        <f t="shared" si="2"/>
        <v> - </v>
      </c>
    </row>
    <row r="560" ht="12.75" customHeight="1">
      <c r="A560" s="1" t="str">
        <f t="shared" si="2"/>
        <v> - </v>
      </c>
    </row>
    <row r="561" ht="12.75" customHeight="1">
      <c r="A561" s="1" t="str">
        <f t="shared" si="2"/>
        <v> - </v>
      </c>
    </row>
    <row r="562" ht="12.75" customHeight="1">
      <c r="A562" s="1" t="str">
        <f t="shared" si="2"/>
        <v> - </v>
      </c>
    </row>
    <row r="563" ht="12.75" customHeight="1">
      <c r="A563" s="1" t="str">
        <f t="shared" si="2"/>
        <v> - </v>
      </c>
    </row>
    <row r="564" ht="12.75" customHeight="1">
      <c r="A564" s="1" t="str">
        <f t="shared" si="2"/>
        <v> - </v>
      </c>
    </row>
    <row r="565" ht="12.75" customHeight="1">
      <c r="A565" s="1" t="str">
        <f t="shared" si="2"/>
        <v> - </v>
      </c>
    </row>
    <row r="566" ht="12.75" customHeight="1">
      <c r="A566" s="1" t="str">
        <f t="shared" si="2"/>
        <v> - </v>
      </c>
    </row>
    <row r="567" ht="12.75" customHeight="1">
      <c r="A567" s="1" t="str">
        <f t="shared" si="2"/>
        <v> - </v>
      </c>
    </row>
    <row r="568" ht="12.75" customHeight="1">
      <c r="A568" s="1" t="str">
        <f t="shared" si="2"/>
        <v> - </v>
      </c>
    </row>
    <row r="569" ht="12.75" customHeight="1">
      <c r="A569" s="1" t="str">
        <f t="shared" si="2"/>
        <v> - </v>
      </c>
    </row>
    <row r="570" ht="12.75" customHeight="1">
      <c r="A570" s="1" t="str">
        <f t="shared" si="2"/>
        <v> - </v>
      </c>
    </row>
    <row r="571" ht="12.75" customHeight="1">
      <c r="A571" s="1" t="str">
        <f t="shared" si="2"/>
        <v> - </v>
      </c>
    </row>
    <row r="572" ht="12.75" customHeight="1">
      <c r="A572" s="1" t="str">
        <f t="shared" si="2"/>
        <v> - </v>
      </c>
    </row>
    <row r="573" ht="12.75" customHeight="1">
      <c r="A573" s="1" t="str">
        <f t="shared" si="2"/>
        <v> - </v>
      </c>
    </row>
    <row r="574" ht="12.75" customHeight="1">
      <c r="A574" s="1" t="str">
        <f t="shared" si="2"/>
        <v> - </v>
      </c>
    </row>
    <row r="575" ht="12.75" customHeight="1">
      <c r="A575" s="1" t="str">
        <f t="shared" si="2"/>
        <v> - </v>
      </c>
    </row>
    <row r="576" ht="12.75" customHeight="1">
      <c r="A576" s="1" t="str">
        <f t="shared" si="2"/>
        <v> - </v>
      </c>
    </row>
    <row r="577" ht="12.75" customHeight="1">
      <c r="A577" s="1" t="str">
        <f t="shared" si="2"/>
        <v> - </v>
      </c>
    </row>
    <row r="578" ht="12.75" customHeight="1">
      <c r="A578" s="1" t="str">
        <f t="shared" si="2"/>
        <v> - </v>
      </c>
    </row>
    <row r="579" ht="12.75" customHeight="1">
      <c r="A579" s="1" t="str">
        <f t="shared" si="2"/>
        <v> - </v>
      </c>
    </row>
    <row r="580" ht="12.75" customHeight="1">
      <c r="A580" s="1" t="str">
        <f t="shared" si="2"/>
        <v> - </v>
      </c>
    </row>
    <row r="581" ht="12.75" customHeight="1">
      <c r="A581" s="1" t="str">
        <f t="shared" si="2"/>
        <v> - </v>
      </c>
    </row>
    <row r="582" ht="12.75" customHeight="1">
      <c r="A582" s="1" t="str">
        <f t="shared" si="2"/>
        <v> - </v>
      </c>
    </row>
    <row r="583" ht="12.75" customHeight="1">
      <c r="A583" s="1" t="str">
        <f t="shared" si="2"/>
        <v> - </v>
      </c>
    </row>
    <row r="584" ht="12.75" customHeight="1">
      <c r="A584" s="1" t="str">
        <f t="shared" si="2"/>
        <v> - </v>
      </c>
    </row>
    <row r="585" ht="12.75" customHeight="1">
      <c r="A585" s="1" t="str">
        <f t="shared" si="2"/>
        <v> - </v>
      </c>
    </row>
    <row r="586" ht="12.75" customHeight="1">
      <c r="A586" s="1" t="str">
        <f t="shared" si="2"/>
        <v> - </v>
      </c>
    </row>
    <row r="587" ht="12.75" customHeight="1">
      <c r="A587" s="1" t="str">
        <f t="shared" si="2"/>
        <v> - </v>
      </c>
    </row>
    <row r="588" ht="12.75" customHeight="1">
      <c r="A588" s="1" t="str">
        <f t="shared" si="2"/>
        <v> - </v>
      </c>
    </row>
    <row r="589" ht="12.75" customHeight="1">
      <c r="A589" s="1" t="str">
        <f t="shared" si="2"/>
        <v> - </v>
      </c>
    </row>
    <row r="590" ht="12.75" customHeight="1">
      <c r="A590" s="1" t="str">
        <f t="shared" si="2"/>
        <v> - </v>
      </c>
    </row>
    <row r="591" ht="12.75" customHeight="1">
      <c r="A591" s="1" t="str">
        <f t="shared" si="2"/>
        <v> - </v>
      </c>
    </row>
    <row r="592" ht="12.75" customHeight="1">
      <c r="A592" s="1" t="str">
        <f t="shared" si="2"/>
        <v> - </v>
      </c>
    </row>
    <row r="593" ht="12.75" customHeight="1">
      <c r="A593" s="1" t="str">
        <f t="shared" si="2"/>
        <v> - </v>
      </c>
    </row>
    <row r="594" ht="12.75" customHeight="1">
      <c r="A594" s="1" t="str">
        <f t="shared" si="2"/>
        <v> - </v>
      </c>
    </row>
    <row r="595" ht="12.75" customHeight="1">
      <c r="A595" s="1" t="str">
        <f t="shared" si="2"/>
        <v> - </v>
      </c>
    </row>
    <row r="596" ht="12.75" customHeight="1">
      <c r="A596" s="1" t="str">
        <f t="shared" si="2"/>
        <v> - </v>
      </c>
    </row>
    <row r="597" ht="12.75" customHeight="1">
      <c r="A597" s="1" t="str">
        <f t="shared" si="2"/>
        <v> - </v>
      </c>
    </row>
    <row r="598" ht="12.75" customHeight="1">
      <c r="A598" s="1" t="str">
        <f t="shared" si="2"/>
        <v> - </v>
      </c>
    </row>
    <row r="599" ht="12.75" customHeight="1">
      <c r="A599" s="1" t="str">
        <f t="shared" si="2"/>
        <v> - </v>
      </c>
    </row>
    <row r="600" ht="12.75" customHeight="1">
      <c r="A600" s="1" t="str">
        <f t="shared" si="2"/>
        <v> - </v>
      </c>
    </row>
    <row r="601" ht="12.75" customHeight="1">
      <c r="A601" s="1" t="str">
        <f t="shared" si="2"/>
        <v> - </v>
      </c>
    </row>
    <row r="602" ht="12.75" customHeight="1">
      <c r="A602" s="1" t="str">
        <f t="shared" si="2"/>
        <v> - </v>
      </c>
    </row>
    <row r="603" ht="12.75" customHeight="1">
      <c r="A603" s="1" t="str">
        <f t="shared" si="2"/>
        <v> - </v>
      </c>
    </row>
    <row r="604" ht="12.75" customHeight="1">
      <c r="A604" s="1" t="str">
        <f t="shared" si="2"/>
        <v> - </v>
      </c>
    </row>
    <row r="605" ht="12.75" customHeight="1">
      <c r="A605" s="1" t="str">
        <f t="shared" si="2"/>
        <v> - </v>
      </c>
    </row>
    <row r="606" ht="12.75" customHeight="1">
      <c r="A606" s="1" t="str">
        <f t="shared" si="2"/>
        <v> - </v>
      </c>
    </row>
    <row r="607" ht="12.75" customHeight="1">
      <c r="A607" s="1" t="str">
        <f t="shared" si="2"/>
        <v> - </v>
      </c>
    </row>
    <row r="608" ht="12.75" customHeight="1">
      <c r="A608" s="1" t="str">
        <f t="shared" si="2"/>
        <v> - </v>
      </c>
    </row>
    <row r="609" ht="12.75" customHeight="1">
      <c r="A609" s="1" t="str">
        <f t="shared" si="2"/>
        <v> - </v>
      </c>
    </row>
    <row r="610" ht="12.75" customHeight="1">
      <c r="A610" s="1" t="str">
        <f t="shared" si="2"/>
        <v> - </v>
      </c>
    </row>
    <row r="611" ht="12.75" customHeight="1">
      <c r="A611" s="1" t="str">
        <f t="shared" si="2"/>
        <v> - </v>
      </c>
    </row>
    <row r="612" ht="12.75" customHeight="1">
      <c r="A612" s="1" t="str">
        <f t="shared" si="2"/>
        <v> - </v>
      </c>
    </row>
    <row r="613" ht="12.75" customHeight="1">
      <c r="A613" s="1" t="str">
        <f t="shared" si="2"/>
        <v> - </v>
      </c>
    </row>
    <row r="614" ht="12.75" customHeight="1">
      <c r="A614" s="1" t="str">
        <f t="shared" si="2"/>
        <v> - </v>
      </c>
    </row>
    <row r="615" ht="12.75" customHeight="1">
      <c r="A615" s="1" t="str">
        <f t="shared" si="2"/>
        <v> - </v>
      </c>
    </row>
    <row r="616" ht="12.75" customHeight="1">
      <c r="A616" s="1" t="str">
        <f t="shared" si="2"/>
        <v> - </v>
      </c>
    </row>
    <row r="617" ht="12.75" customHeight="1">
      <c r="A617" s="1" t="str">
        <f t="shared" si="2"/>
        <v> - </v>
      </c>
    </row>
    <row r="618" ht="12.75" customHeight="1">
      <c r="A618" s="1" t="str">
        <f t="shared" si="2"/>
        <v> - </v>
      </c>
    </row>
    <row r="619" ht="12.75" customHeight="1">
      <c r="A619" s="1" t="str">
        <f t="shared" si="2"/>
        <v> - </v>
      </c>
    </row>
    <row r="620" ht="12.75" customHeight="1">
      <c r="A620" s="1" t="str">
        <f t="shared" si="2"/>
        <v> - </v>
      </c>
    </row>
    <row r="621" ht="12.75" customHeight="1">
      <c r="A621" s="1" t="str">
        <f t="shared" si="2"/>
        <v> - </v>
      </c>
    </row>
    <row r="622" ht="12.75" customHeight="1">
      <c r="A622" s="1" t="str">
        <f t="shared" si="2"/>
        <v> - </v>
      </c>
    </row>
    <row r="623" ht="12.75" customHeight="1">
      <c r="A623" s="1" t="str">
        <f t="shared" si="2"/>
        <v> - </v>
      </c>
    </row>
    <row r="624" ht="12.75" customHeight="1">
      <c r="A624" s="1" t="str">
        <f t="shared" si="2"/>
        <v> - </v>
      </c>
    </row>
    <row r="625" ht="12.75" customHeight="1">
      <c r="A625" s="1" t="str">
        <f t="shared" si="2"/>
        <v> - </v>
      </c>
    </row>
    <row r="626" ht="12.75" customHeight="1">
      <c r="A626" s="1" t="str">
        <f t="shared" si="2"/>
        <v> - </v>
      </c>
    </row>
    <row r="627" ht="12.75" customHeight="1">
      <c r="A627" s="1" t="str">
        <f t="shared" si="2"/>
        <v> - </v>
      </c>
    </row>
    <row r="628" ht="12.75" customHeight="1">
      <c r="A628" s="1" t="str">
        <f t="shared" si="2"/>
        <v> - </v>
      </c>
    </row>
    <row r="629" ht="12.75" customHeight="1">
      <c r="A629" s="1" t="str">
        <f t="shared" si="2"/>
        <v> - </v>
      </c>
    </row>
    <row r="630" ht="12.75" customHeight="1">
      <c r="A630" s="1" t="str">
        <f t="shared" si="2"/>
        <v> - </v>
      </c>
    </row>
    <row r="631" ht="12.75" customHeight="1">
      <c r="A631" s="1" t="str">
        <f t="shared" si="2"/>
        <v> - </v>
      </c>
    </row>
    <row r="632" ht="12.75" customHeight="1">
      <c r="A632" s="1" t="str">
        <f t="shared" si="2"/>
        <v> - </v>
      </c>
    </row>
    <row r="633" ht="12.75" customHeight="1">
      <c r="A633" s="1" t="str">
        <f t="shared" si="2"/>
        <v> - </v>
      </c>
    </row>
    <row r="634" ht="12.75" customHeight="1">
      <c r="A634" s="1" t="str">
        <f t="shared" si="2"/>
        <v> - </v>
      </c>
    </row>
    <row r="635" ht="12.75" customHeight="1">
      <c r="A635" s="1" t="str">
        <f t="shared" si="2"/>
        <v> - </v>
      </c>
    </row>
    <row r="636" ht="12.75" customHeight="1">
      <c r="A636" s="1" t="str">
        <f t="shared" si="2"/>
        <v> - </v>
      </c>
    </row>
    <row r="637" ht="12.75" customHeight="1">
      <c r="A637" s="1" t="str">
        <f t="shared" si="2"/>
        <v> - </v>
      </c>
    </row>
    <row r="638" ht="12.75" customHeight="1">
      <c r="A638" s="1" t="str">
        <f t="shared" si="2"/>
        <v> - </v>
      </c>
    </row>
    <row r="639" ht="12.75" customHeight="1">
      <c r="A639" s="1" t="str">
        <f t="shared" si="2"/>
        <v> - </v>
      </c>
    </row>
    <row r="640" ht="12.75" customHeight="1">
      <c r="A640" s="1" t="str">
        <f t="shared" si="2"/>
        <v> - </v>
      </c>
    </row>
    <row r="641" ht="12.75" customHeight="1">
      <c r="A641" s="1" t="str">
        <f t="shared" si="2"/>
        <v> - </v>
      </c>
    </row>
    <row r="642" ht="12.75" customHeight="1">
      <c r="A642" s="1" t="str">
        <f t="shared" si="2"/>
        <v> - </v>
      </c>
    </row>
    <row r="643" ht="12.75" customHeight="1">
      <c r="A643" s="1" t="str">
        <f t="shared" si="2"/>
        <v> - </v>
      </c>
    </row>
    <row r="644" ht="12.75" customHeight="1">
      <c r="A644" s="1" t="str">
        <f t="shared" si="2"/>
        <v> - </v>
      </c>
    </row>
    <row r="645" ht="12.75" customHeight="1">
      <c r="A645" s="1" t="str">
        <f t="shared" si="2"/>
        <v> - </v>
      </c>
    </row>
    <row r="646" ht="12.75" customHeight="1">
      <c r="A646" s="1" t="str">
        <f t="shared" si="2"/>
        <v> - </v>
      </c>
    </row>
    <row r="647" ht="12.75" customHeight="1">
      <c r="A647" s="1" t="str">
        <f t="shared" si="2"/>
        <v> - </v>
      </c>
    </row>
    <row r="648" ht="12.75" customHeight="1">
      <c r="A648" s="1" t="str">
        <f t="shared" si="2"/>
        <v> - </v>
      </c>
    </row>
    <row r="649" ht="12.75" customHeight="1">
      <c r="A649" s="1" t="str">
        <f t="shared" si="2"/>
        <v> - </v>
      </c>
    </row>
    <row r="650" ht="12.75" customHeight="1">
      <c r="A650" s="1" t="str">
        <f t="shared" si="2"/>
        <v> - </v>
      </c>
    </row>
    <row r="651" ht="12.75" customHeight="1">
      <c r="A651" s="1" t="str">
        <f t="shared" si="2"/>
        <v> - </v>
      </c>
    </row>
    <row r="652" ht="12.75" customHeight="1">
      <c r="A652" s="1" t="str">
        <f t="shared" si="2"/>
        <v> - </v>
      </c>
    </row>
    <row r="653" ht="12.75" customHeight="1">
      <c r="A653" s="1" t="str">
        <f t="shared" si="2"/>
        <v> - </v>
      </c>
    </row>
    <row r="654" ht="12.75" customHeight="1">
      <c r="A654" s="1" t="str">
        <f t="shared" si="2"/>
        <v> - </v>
      </c>
    </row>
    <row r="655" ht="12.75" customHeight="1">
      <c r="A655" s="1" t="str">
        <f t="shared" si="2"/>
        <v> - </v>
      </c>
    </row>
    <row r="656" ht="12.75" customHeight="1">
      <c r="A656" s="1" t="str">
        <f t="shared" si="2"/>
        <v> - </v>
      </c>
    </row>
    <row r="657" ht="12.75" customHeight="1">
      <c r="A657" s="1" t="str">
        <f t="shared" si="2"/>
        <v> - </v>
      </c>
    </row>
    <row r="658" ht="12.75" customHeight="1">
      <c r="A658" s="1" t="str">
        <f t="shared" si="2"/>
        <v> - </v>
      </c>
    </row>
    <row r="659" ht="12.75" customHeight="1">
      <c r="A659" s="1" t="str">
        <f t="shared" si="2"/>
        <v> - </v>
      </c>
    </row>
    <row r="660" ht="12.75" customHeight="1">
      <c r="A660" s="1" t="str">
        <f t="shared" si="2"/>
        <v> - </v>
      </c>
    </row>
    <row r="661" ht="12.75" customHeight="1">
      <c r="A661" s="1" t="str">
        <f t="shared" si="2"/>
        <v> - </v>
      </c>
    </row>
    <row r="662" ht="12.75" customHeight="1">
      <c r="A662" s="1" t="str">
        <f t="shared" si="2"/>
        <v> - </v>
      </c>
    </row>
    <row r="663" ht="12.75" customHeight="1">
      <c r="A663" s="1" t="str">
        <f t="shared" si="2"/>
        <v> - </v>
      </c>
    </row>
    <row r="664" ht="12.75" customHeight="1">
      <c r="A664" s="1" t="str">
        <f t="shared" si="2"/>
        <v> - </v>
      </c>
    </row>
    <row r="665" ht="12.75" customHeight="1">
      <c r="A665" s="1" t="str">
        <f t="shared" si="2"/>
        <v> - </v>
      </c>
    </row>
    <row r="666" ht="12.75" customHeight="1">
      <c r="A666" s="1" t="str">
        <f t="shared" si="2"/>
        <v> - </v>
      </c>
    </row>
    <row r="667" ht="12.75" customHeight="1">
      <c r="A667" s="1" t="str">
        <f t="shared" si="2"/>
        <v> - </v>
      </c>
    </row>
    <row r="668" ht="12.75" customHeight="1">
      <c r="A668" s="1" t="str">
        <f t="shared" si="2"/>
        <v> - </v>
      </c>
    </row>
    <row r="669" ht="12.75" customHeight="1">
      <c r="A669" s="1" t="str">
        <f t="shared" si="2"/>
        <v> - </v>
      </c>
    </row>
    <row r="670" ht="12.75" customHeight="1">
      <c r="A670" s="1" t="str">
        <f t="shared" si="2"/>
        <v> - </v>
      </c>
    </row>
    <row r="671" ht="12.75" customHeight="1">
      <c r="A671" s="1" t="str">
        <f t="shared" si="2"/>
        <v> - </v>
      </c>
    </row>
    <row r="672" ht="12.75" customHeight="1">
      <c r="A672" s="1" t="str">
        <f t="shared" si="2"/>
        <v> - </v>
      </c>
    </row>
    <row r="673" ht="12.75" customHeight="1">
      <c r="A673" s="1" t="str">
        <f t="shared" si="2"/>
        <v> - </v>
      </c>
    </row>
    <row r="674" ht="12.75" customHeight="1">
      <c r="A674" s="1" t="str">
        <f t="shared" si="2"/>
        <v> - </v>
      </c>
    </row>
    <row r="675" ht="12.75" customHeight="1">
      <c r="A675" s="1" t="str">
        <f t="shared" si="2"/>
        <v> - </v>
      </c>
    </row>
    <row r="676" ht="12.75" customHeight="1">
      <c r="A676" s="1" t="str">
        <f t="shared" si="2"/>
        <v> - </v>
      </c>
    </row>
    <row r="677" ht="12.75" customHeight="1">
      <c r="A677" s="1" t="str">
        <f t="shared" si="2"/>
        <v> - </v>
      </c>
    </row>
    <row r="678" ht="12.75" customHeight="1">
      <c r="A678" s="1" t="str">
        <f t="shared" si="2"/>
        <v> - </v>
      </c>
    </row>
    <row r="679" ht="12.75" customHeight="1">
      <c r="A679" s="1" t="str">
        <f t="shared" si="2"/>
        <v> - </v>
      </c>
    </row>
    <row r="680" ht="12.75" customHeight="1">
      <c r="A680" s="1" t="str">
        <f t="shared" si="2"/>
        <v> - </v>
      </c>
    </row>
    <row r="681" ht="12.75" customHeight="1">
      <c r="A681" s="1" t="str">
        <f t="shared" si="2"/>
        <v> - </v>
      </c>
    </row>
    <row r="682" ht="12.75" customHeight="1">
      <c r="A682" s="1" t="str">
        <f t="shared" si="2"/>
        <v> - </v>
      </c>
    </row>
    <row r="683" ht="12.75" customHeight="1">
      <c r="A683" s="1" t="str">
        <f t="shared" si="2"/>
        <v> - </v>
      </c>
    </row>
    <row r="684" ht="12.75" customHeight="1">
      <c r="A684" s="1" t="str">
        <f t="shared" si="2"/>
        <v> - </v>
      </c>
    </row>
    <row r="685" ht="12.75" customHeight="1">
      <c r="A685" s="1" t="str">
        <f t="shared" si="2"/>
        <v> - </v>
      </c>
    </row>
    <row r="686" ht="12.75" customHeight="1">
      <c r="A686" s="1" t="str">
        <f t="shared" si="2"/>
        <v> - </v>
      </c>
    </row>
    <row r="687" ht="12.75" customHeight="1">
      <c r="A687" s="1" t="str">
        <f t="shared" si="2"/>
        <v> - </v>
      </c>
    </row>
    <row r="688" ht="12.75" customHeight="1">
      <c r="A688" s="1" t="str">
        <f t="shared" si="2"/>
        <v> - </v>
      </c>
    </row>
    <row r="689" ht="12.75" customHeight="1">
      <c r="A689" s="1" t="str">
        <f t="shared" si="2"/>
        <v> - </v>
      </c>
    </row>
    <row r="690" ht="12.75" customHeight="1">
      <c r="A690" s="1" t="str">
        <f t="shared" si="2"/>
        <v> - </v>
      </c>
    </row>
    <row r="691" ht="12.75" customHeight="1">
      <c r="A691" s="1" t="str">
        <f t="shared" si="2"/>
        <v> - </v>
      </c>
    </row>
    <row r="692" ht="12.75" customHeight="1">
      <c r="A692" s="1" t="str">
        <f t="shared" si="2"/>
        <v> - </v>
      </c>
    </row>
    <row r="693" ht="12.75" customHeight="1">
      <c r="A693" s="1" t="str">
        <f t="shared" si="2"/>
        <v> - </v>
      </c>
    </row>
    <row r="694" ht="12.75" customHeight="1">
      <c r="A694" s="1" t="str">
        <f t="shared" si="2"/>
        <v> - </v>
      </c>
    </row>
    <row r="695" ht="12.75" customHeight="1">
      <c r="A695" s="1" t="str">
        <f t="shared" si="2"/>
        <v> - </v>
      </c>
    </row>
    <row r="696" ht="12.75" customHeight="1">
      <c r="A696" s="1" t="str">
        <f t="shared" si="2"/>
        <v> - </v>
      </c>
    </row>
    <row r="697" ht="12.75" customHeight="1">
      <c r="A697" s="1" t="str">
        <f t="shared" si="2"/>
        <v> - </v>
      </c>
    </row>
    <row r="698" ht="12.75" customHeight="1">
      <c r="A698" s="1" t="str">
        <f t="shared" si="2"/>
        <v> - </v>
      </c>
    </row>
    <row r="699" ht="12.75" customHeight="1">
      <c r="A699" s="1" t="str">
        <f t="shared" si="2"/>
        <v> - </v>
      </c>
    </row>
    <row r="700" ht="12.75" customHeight="1">
      <c r="A700" s="1" t="str">
        <f t="shared" si="2"/>
        <v> - </v>
      </c>
    </row>
    <row r="701" ht="12.75" customHeight="1">
      <c r="A701" s="1" t="str">
        <f t="shared" si="2"/>
        <v> - </v>
      </c>
    </row>
    <row r="702" ht="12.75" customHeight="1">
      <c r="A702" s="1" t="str">
        <f t="shared" si="2"/>
        <v> - </v>
      </c>
    </row>
    <row r="703" ht="12.75" customHeight="1">
      <c r="A703" s="1" t="str">
        <f t="shared" si="2"/>
        <v> - </v>
      </c>
    </row>
    <row r="704" ht="12.75" customHeight="1">
      <c r="A704" s="1" t="str">
        <f t="shared" si="2"/>
        <v> - </v>
      </c>
    </row>
    <row r="705" ht="12.75" customHeight="1">
      <c r="A705" s="1" t="str">
        <f t="shared" si="2"/>
        <v> - </v>
      </c>
    </row>
    <row r="706" ht="12.75" customHeight="1">
      <c r="A706" s="1" t="str">
        <f t="shared" si="2"/>
        <v> - </v>
      </c>
    </row>
    <row r="707" ht="12.75" customHeight="1">
      <c r="A707" s="1" t="str">
        <f t="shared" si="2"/>
        <v> - </v>
      </c>
    </row>
    <row r="708" ht="12.75" customHeight="1">
      <c r="A708" s="1" t="str">
        <f t="shared" si="2"/>
        <v> - </v>
      </c>
    </row>
    <row r="709" ht="12.75" customHeight="1">
      <c r="A709" s="1" t="str">
        <f t="shared" si="2"/>
        <v> - </v>
      </c>
    </row>
    <row r="710" ht="12.75" customHeight="1">
      <c r="A710" s="1" t="str">
        <f t="shared" si="2"/>
        <v> - </v>
      </c>
    </row>
    <row r="711" ht="12.75" customHeight="1">
      <c r="A711" s="1" t="str">
        <f t="shared" si="2"/>
        <v> - </v>
      </c>
    </row>
    <row r="712" ht="12.75" customHeight="1">
      <c r="A712" s="1" t="str">
        <f t="shared" si="2"/>
        <v> - </v>
      </c>
    </row>
    <row r="713" ht="12.75" customHeight="1">
      <c r="A713" s="1" t="str">
        <f t="shared" si="2"/>
        <v> - </v>
      </c>
    </row>
    <row r="714" ht="12.75" customHeight="1">
      <c r="A714" s="1" t="str">
        <f t="shared" si="2"/>
        <v> - </v>
      </c>
    </row>
    <row r="715" ht="12.75" customHeight="1">
      <c r="A715" s="1" t="str">
        <f t="shared" si="2"/>
        <v> - </v>
      </c>
    </row>
    <row r="716" ht="12.75" customHeight="1">
      <c r="A716" s="1" t="str">
        <f t="shared" si="2"/>
        <v> - </v>
      </c>
    </row>
    <row r="717" ht="12.75" customHeight="1">
      <c r="A717" s="1" t="str">
        <f t="shared" si="2"/>
        <v> - </v>
      </c>
    </row>
    <row r="718" ht="12.75" customHeight="1">
      <c r="A718" s="1" t="str">
        <f t="shared" si="2"/>
        <v> - </v>
      </c>
    </row>
    <row r="719" ht="12.75" customHeight="1">
      <c r="A719" s="1" t="str">
        <f t="shared" si="2"/>
        <v> - </v>
      </c>
    </row>
    <row r="720" ht="12.75" customHeight="1">
      <c r="A720" s="1" t="str">
        <f t="shared" si="2"/>
        <v> - </v>
      </c>
    </row>
    <row r="721" ht="12.75" customHeight="1">
      <c r="A721" s="1" t="str">
        <f t="shared" si="2"/>
        <v> - </v>
      </c>
    </row>
    <row r="722" ht="12.75" customHeight="1">
      <c r="A722" s="1" t="str">
        <f t="shared" si="2"/>
        <v> - </v>
      </c>
    </row>
    <row r="723" ht="12.75" customHeight="1">
      <c r="A723" s="1" t="str">
        <f t="shared" si="2"/>
        <v> - </v>
      </c>
    </row>
    <row r="724" ht="12.75" customHeight="1">
      <c r="A724" s="1" t="str">
        <f t="shared" si="2"/>
        <v> - </v>
      </c>
    </row>
    <row r="725" ht="12.75" customHeight="1">
      <c r="A725" s="1" t="str">
        <f t="shared" si="2"/>
        <v> - </v>
      </c>
    </row>
    <row r="726" ht="12.75" customHeight="1">
      <c r="A726" s="1" t="str">
        <f t="shared" si="2"/>
        <v> - </v>
      </c>
    </row>
    <row r="727" ht="12.75" customHeight="1">
      <c r="A727" s="1" t="str">
        <f t="shared" si="2"/>
        <v> - </v>
      </c>
    </row>
    <row r="728" ht="12.75" customHeight="1">
      <c r="A728" s="1" t="str">
        <f t="shared" si="2"/>
        <v> - </v>
      </c>
    </row>
    <row r="729" ht="12.75" customHeight="1">
      <c r="A729" s="1" t="str">
        <f t="shared" si="2"/>
        <v> - </v>
      </c>
    </row>
    <row r="730" ht="12.75" customHeight="1">
      <c r="A730" s="1" t="str">
        <f t="shared" si="2"/>
        <v> - </v>
      </c>
    </row>
    <row r="731" ht="12.75" customHeight="1">
      <c r="A731" s="1" t="str">
        <f t="shared" si="2"/>
        <v> - </v>
      </c>
    </row>
    <row r="732" ht="12.75" customHeight="1">
      <c r="A732" s="1" t="str">
        <f t="shared" si="2"/>
        <v> - </v>
      </c>
    </row>
    <row r="733" ht="12.75" customHeight="1">
      <c r="A733" s="1" t="str">
        <f t="shared" si="2"/>
        <v> - </v>
      </c>
    </row>
    <row r="734" ht="12.75" customHeight="1">
      <c r="A734" s="1" t="str">
        <f t="shared" si="2"/>
        <v> - </v>
      </c>
    </row>
    <row r="735" ht="12.75" customHeight="1">
      <c r="A735" s="1" t="str">
        <f t="shared" si="2"/>
        <v> - </v>
      </c>
    </row>
    <row r="736" ht="12.75" customHeight="1">
      <c r="A736" s="1" t="str">
        <f t="shared" si="2"/>
        <v> - </v>
      </c>
    </row>
    <row r="737" ht="12.75" customHeight="1">
      <c r="A737" s="1" t="str">
        <f t="shared" si="2"/>
        <v> - </v>
      </c>
    </row>
    <row r="738" ht="12.75" customHeight="1">
      <c r="A738" s="1" t="str">
        <f t="shared" si="2"/>
        <v> - </v>
      </c>
    </row>
    <row r="739" ht="12.75" customHeight="1">
      <c r="A739" s="1" t="str">
        <f t="shared" si="2"/>
        <v> - </v>
      </c>
    </row>
    <row r="740" ht="12.75" customHeight="1">
      <c r="A740" s="1" t="str">
        <f t="shared" si="2"/>
        <v> - </v>
      </c>
    </row>
    <row r="741" ht="12.75" customHeight="1">
      <c r="A741" s="1" t="str">
        <f t="shared" si="2"/>
        <v> - </v>
      </c>
    </row>
    <row r="742" ht="12.75" customHeight="1">
      <c r="A742" s="1" t="str">
        <f t="shared" si="2"/>
        <v> - </v>
      </c>
    </row>
    <row r="743" ht="12.75" customHeight="1">
      <c r="A743" s="1" t="str">
        <f t="shared" si="2"/>
        <v> - </v>
      </c>
    </row>
    <row r="744" ht="12.75" customHeight="1">
      <c r="A744" s="1" t="str">
        <f t="shared" si="2"/>
        <v> - </v>
      </c>
    </row>
    <row r="745" ht="12.75" customHeight="1">
      <c r="A745" s="1" t="str">
        <f t="shared" si="2"/>
        <v> - </v>
      </c>
    </row>
    <row r="746" ht="12.75" customHeight="1">
      <c r="A746" s="1" t="str">
        <f t="shared" si="2"/>
        <v> - </v>
      </c>
    </row>
    <row r="747" ht="12.75" customHeight="1">
      <c r="A747" s="1" t="str">
        <f t="shared" si="2"/>
        <v> - </v>
      </c>
    </row>
    <row r="748" ht="12.75" customHeight="1">
      <c r="A748" s="1" t="str">
        <f t="shared" si="2"/>
        <v> - </v>
      </c>
    </row>
    <row r="749" ht="12.75" customHeight="1">
      <c r="A749" s="1" t="str">
        <f t="shared" si="2"/>
        <v> - </v>
      </c>
    </row>
    <row r="750" ht="12.75" customHeight="1">
      <c r="A750" s="1" t="str">
        <f t="shared" si="2"/>
        <v> - </v>
      </c>
    </row>
    <row r="751" ht="12.75" customHeight="1">
      <c r="A751" s="1" t="str">
        <f t="shared" si="2"/>
        <v> - </v>
      </c>
    </row>
    <row r="752" ht="12.75" customHeight="1">
      <c r="A752" s="1" t="str">
        <f t="shared" si="2"/>
        <v> - </v>
      </c>
    </row>
    <row r="753" ht="12.75" customHeight="1">
      <c r="A753" s="1" t="str">
        <f t="shared" si="2"/>
        <v> - </v>
      </c>
    </row>
    <row r="754" ht="12.75" customHeight="1">
      <c r="A754" s="1" t="str">
        <f t="shared" si="2"/>
        <v> - </v>
      </c>
    </row>
    <row r="755" ht="12.75" customHeight="1">
      <c r="A755" s="1" t="str">
        <f t="shared" si="2"/>
        <v> - </v>
      </c>
    </row>
    <row r="756" ht="12.75" customHeight="1">
      <c r="A756" s="1" t="str">
        <f t="shared" si="2"/>
        <v> - </v>
      </c>
    </row>
    <row r="757" ht="12.75" customHeight="1">
      <c r="A757" s="1" t="str">
        <f t="shared" si="2"/>
        <v> - </v>
      </c>
    </row>
    <row r="758" ht="12.75" customHeight="1">
      <c r="A758" s="1" t="str">
        <f t="shared" si="2"/>
        <v> - </v>
      </c>
    </row>
    <row r="759" ht="12.75" customHeight="1">
      <c r="A759" s="1" t="str">
        <f t="shared" si="2"/>
        <v> - </v>
      </c>
    </row>
    <row r="760" ht="12.75" customHeight="1">
      <c r="A760" s="1" t="str">
        <f t="shared" si="2"/>
        <v> - </v>
      </c>
    </row>
    <row r="761" ht="12.75" customHeight="1">
      <c r="A761" s="1" t="str">
        <f t="shared" si="2"/>
        <v> - </v>
      </c>
    </row>
    <row r="762" ht="12.75" customHeight="1">
      <c r="A762" s="1" t="str">
        <f t="shared" si="2"/>
        <v> - </v>
      </c>
    </row>
    <row r="763" ht="12.75" customHeight="1">
      <c r="A763" s="1" t="str">
        <f t="shared" si="2"/>
        <v> - </v>
      </c>
    </row>
    <row r="764" ht="12.75" customHeight="1">
      <c r="A764" s="1" t="str">
        <f t="shared" si="2"/>
        <v> - </v>
      </c>
    </row>
    <row r="765" ht="12.75" customHeight="1">
      <c r="A765" s="1" t="str">
        <f t="shared" si="2"/>
        <v> - </v>
      </c>
    </row>
    <row r="766" ht="12.75" customHeight="1">
      <c r="A766" s="1" t="str">
        <f t="shared" si="2"/>
        <v> - </v>
      </c>
    </row>
    <row r="767" ht="12.75" customHeight="1">
      <c r="A767" s="1" t="str">
        <f t="shared" si="2"/>
        <v> - </v>
      </c>
    </row>
    <row r="768" ht="12.75" customHeight="1">
      <c r="A768" s="1" t="str">
        <f t="shared" si="2"/>
        <v> - </v>
      </c>
    </row>
    <row r="769" ht="12.75" customHeight="1">
      <c r="A769" s="1" t="str">
        <f t="shared" si="2"/>
        <v> - </v>
      </c>
    </row>
    <row r="770" ht="12.75" customHeight="1">
      <c r="A770" s="1" t="str">
        <f t="shared" si="2"/>
        <v> - </v>
      </c>
    </row>
    <row r="771" ht="12.75" customHeight="1">
      <c r="A771" s="1" t="str">
        <f t="shared" si="2"/>
        <v> - </v>
      </c>
    </row>
    <row r="772" ht="12.75" customHeight="1">
      <c r="A772" s="1" t="str">
        <f t="shared" si="2"/>
        <v> - </v>
      </c>
    </row>
    <row r="773" ht="12.75" customHeight="1">
      <c r="A773" s="1" t="str">
        <f t="shared" si="2"/>
        <v> - </v>
      </c>
    </row>
    <row r="774" ht="12.75" customHeight="1">
      <c r="A774" s="1" t="str">
        <f t="shared" si="2"/>
        <v> - </v>
      </c>
    </row>
    <row r="775" ht="12.75" customHeight="1">
      <c r="A775" s="1" t="str">
        <f t="shared" si="2"/>
        <v> - </v>
      </c>
    </row>
    <row r="776" ht="12.75" customHeight="1">
      <c r="A776" s="1" t="str">
        <f t="shared" si="2"/>
        <v> - </v>
      </c>
    </row>
    <row r="777" ht="12.75" customHeight="1">
      <c r="A777" s="1" t="str">
        <f t="shared" si="2"/>
        <v> - </v>
      </c>
    </row>
    <row r="778" ht="12.75" customHeight="1">
      <c r="A778" s="1" t="str">
        <f t="shared" si="2"/>
        <v> - </v>
      </c>
    </row>
    <row r="779" ht="12.75" customHeight="1">
      <c r="A779" s="1" t="str">
        <f t="shared" si="2"/>
        <v> - </v>
      </c>
    </row>
    <row r="780" ht="12.75" customHeight="1">
      <c r="A780" s="1" t="str">
        <f t="shared" si="2"/>
        <v> - </v>
      </c>
    </row>
    <row r="781" ht="12.75" customHeight="1">
      <c r="A781" s="1" t="str">
        <f t="shared" si="2"/>
        <v> - </v>
      </c>
    </row>
    <row r="782" ht="12.75" customHeight="1">
      <c r="A782" s="1" t="str">
        <f t="shared" si="2"/>
        <v> - </v>
      </c>
    </row>
    <row r="783" ht="12.75" customHeight="1">
      <c r="A783" s="1" t="str">
        <f t="shared" si="2"/>
        <v> - </v>
      </c>
    </row>
    <row r="784" ht="12.75" customHeight="1">
      <c r="A784" s="1" t="str">
        <f t="shared" si="2"/>
        <v> - </v>
      </c>
    </row>
    <row r="785" ht="12.75" customHeight="1">
      <c r="A785" s="1" t="str">
        <f t="shared" si="2"/>
        <v> - </v>
      </c>
    </row>
    <row r="786" ht="12.75" customHeight="1">
      <c r="A786" s="1" t="str">
        <f t="shared" si="2"/>
        <v> - </v>
      </c>
    </row>
    <row r="787" ht="12.75" customHeight="1">
      <c r="A787" s="1" t="str">
        <f t="shared" si="2"/>
        <v> - </v>
      </c>
    </row>
    <row r="788" ht="12.75" customHeight="1">
      <c r="A788" s="1" t="str">
        <f t="shared" si="2"/>
        <v> - </v>
      </c>
    </row>
    <row r="789" ht="12.75" customHeight="1">
      <c r="A789" s="1" t="str">
        <f t="shared" si="2"/>
        <v> - </v>
      </c>
    </row>
    <row r="790" ht="12.75" customHeight="1">
      <c r="A790" s="1" t="str">
        <f t="shared" si="2"/>
        <v> - </v>
      </c>
    </row>
    <row r="791" ht="12.75" customHeight="1">
      <c r="A791" s="1" t="str">
        <f t="shared" si="2"/>
        <v> - </v>
      </c>
    </row>
    <row r="792" ht="12.75" customHeight="1">
      <c r="A792" s="1" t="str">
        <f t="shared" si="2"/>
        <v> - </v>
      </c>
    </row>
    <row r="793" ht="12.75" customHeight="1">
      <c r="A793" s="1" t="str">
        <f t="shared" si="2"/>
        <v> - </v>
      </c>
    </row>
    <row r="794" ht="12.75" customHeight="1">
      <c r="A794" s="1" t="str">
        <f t="shared" si="2"/>
        <v> - </v>
      </c>
    </row>
    <row r="795" ht="12.75" customHeight="1">
      <c r="A795" s="1" t="str">
        <f t="shared" si="2"/>
        <v> - </v>
      </c>
    </row>
    <row r="796" ht="12.75" customHeight="1">
      <c r="A796" s="1" t="str">
        <f t="shared" si="2"/>
        <v> - </v>
      </c>
    </row>
    <row r="797" ht="12.75" customHeight="1">
      <c r="A797" s="1" t="str">
        <f t="shared" si="2"/>
        <v> - </v>
      </c>
    </row>
    <row r="798" ht="12.75" customHeight="1">
      <c r="A798" s="1" t="str">
        <f t="shared" si="2"/>
        <v> - </v>
      </c>
    </row>
    <row r="799" ht="12.75" customHeight="1">
      <c r="A799" s="1" t="str">
        <f t="shared" si="2"/>
        <v> - </v>
      </c>
    </row>
    <row r="800" ht="12.75" customHeight="1">
      <c r="A800" s="1" t="str">
        <f t="shared" si="2"/>
        <v> - </v>
      </c>
    </row>
    <row r="801" ht="12.75" customHeight="1">
      <c r="A801" s="1" t="str">
        <f t="shared" si="2"/>
        <v> - </v>
      </c>
    </row>
    <row r="802" ht="12.75" customHeight="1">
      <c r="A802" s="1" t="str">
        <f t="shared" si="2"/>
        <v> - </v>
      </c>
    </row>
    <row r="803" ht="12.75" customHeight="1">
      <c r="A803" s="1" t="str">
        <f t="shared" si="2"/>
        <v> - </v>
      </c>
    </row>
    <row r="804" ht="12.75" customHeight="1">
      <c r="A804" s="1" t="str">
        <f t="shared" si="2"/>
        <v> - </v>
      </c>
    </row>
    <row r="805" ht="12.75" customHeight="1">
      <c r="A805" s="1" t="str">
        <f t="shared" si="2"/>
        <v> - </v>
      </c>
    </row>
    <row r="806" ht="12.75" customHeight="1">
      <c r="A806" s="1" t="str">
        <f t="shared" si="2"/>
        <v> - </v>
      </c>
    </row>
    <row r="807" ht="12.75" customHeight="1">
      <c r="A807" s="1" t="str">
        <f t="shared" si="2"/>
        <v> - </v>
      </c>
    </row>
    <row r="808" ht="12.75" customHeight="1">
      <c r="A808" s="1" t="str">
        <f t="shared" si="2"/>
        <v> - </v>
      </c>
    </row>
    <row r="809" ht="12.75" customHeight="1">
      <c r="A809" s="1" t="str">
        <f t="shared" si="2"/>
        <v> - </v>
      </c>
    </row>
    <row r="810" ht="12.75" customHeight="1">
      <c r="A810" s="1" t="str">
        <f t="shared" si="2"/>
        <v> - </v>
      </c>
    </row>
    <row r="811" ht="12.75" customHeight="1">
      <c r="A811" s="1" t="str">
        <f t="shared" si="2"/>
        <v> - </v>
      </c>
    </row>
    <row r="812" ht="12.75" customHeight="1">
      <c r="A812" s="1" t="str">
        <f t="shared" si="2"/>
        <v> - </v>
      </c>
    </row>
    <row r="813" ht="12.75" customHeight="1">
      <c r="A813" s="1" t="str">
        <f t="shared" si="2"/>
        <v> - </v>
      </c>
    </row>
    <row r="814" ht="12.75" customHeight="1">
      <c r="A814" s="1" t="str">
        <f t="shared" si="2"/>
        <v> - </v>
      </c>
    </row>
    <row r="815" ht="12.75" customHeight="1">
      <c r="A815" s="1" t="str">
        <f t="shared" si="2"/>
        <v> - </v>
      </c>
    </row>
    <row r="816" ht="12.75" customHeight="1">
      <c r="A816" s="1" t="str">
        <f t="shared" si="2"/>
        <v> - </v>
      </c>
    </row>
    <row r="817" ht="12.75" customHeight="1">
      <c r="A817" s="1" t="str">
        <f t="shared" si="2"/>
        <v> - </v>
      </c>
    </row>
    <row r="818" ht="12.75" customHeight="1">
      <c r="A818" s="1" t="str">
        <f t="shared" si="2"/>
        <v> - </v>
      </c>
    </row>
    <row r="819" ht="12.75" customHeight="1">
      <c r="A819" s="1" t="str">
        <f t="shared" si="2"/>
        <v> - </v>
      </c>
    </row>
    <row r="820" ht="12.75" customHeight="1">
      <c r="A820" s="1" t="str">
        <f t="shared" si="2"/>
        <v> - </v>
      </c>
    </row>
    <row r="821" ht="12.75" customHeight="1">
      <c r="A821" s="1" t="str">
        <f t="shared" si="2"/>
        <v> - </v>
      </c>
    </row>
    <row r="822" ht="12.75" customHeight="1">
      <c r="A822" s="1" t="str">
        <f t="shared" si="2"/>
        <v> - </v>
      </c>
    </row>
    <row r="823" ht="12.75" customHeight="1">
      <c r="A823" s="1" t="str">
        <f t="shared" si="2"/>
        <v> - </v>
      </c>
    </row>
    <row r="824" ht="12.75" customHeight="1">
      <c r="A824" s="1" t="str">
        <f t="shared" si="2"/>
        <v> - </v>
      </c>
    </row>
    <row r="825" ht="12.75" customHeight="1">
      <c r="A825" s="1" t="str">
        <f t="shared" si="2"/>
        <v> - </v>
      </c>
    </row>
    <row r="826" ht="12.75" customHeight="1">
      <c r="A826" s="1" t="str">
        <f t="shared" si="2"/>
        <v> - </v>
      </c>
    </row>
    <row r="827" ht="12.75" customHeight="1">
      <c r="A827" s="1" t="str">
        <f t="shared" si="2"/>
        <v> - </v>
      </c>
    </row>
    <row r="828" ht="12.75" customHeight="1">
      <c r="A828" s="1" t="str">
        <f t="shared" si="2"/>
        <v> - </v>
      </c>
    </row>
    <row r="829" ht="12.75" customHeight="1">
      <c r="A829" s="1" t="str">
        <f t="shared" si="2"/>
        <v> - </v>
      </c>
    </row>
    <row r="830" ht="12.75" customHeight="1">
      <c r="A830" s="1" t="str">
        <f t="shared" si="2"/>
        <v> - </v>
      </c>
    </row>
    <row r="831" ht="12.75" customHeight="1">
      <c r="A831" s="1" t="str">
        <f t="shared" si="2"/>
        <v> - </v>
      </c>
    </row>
    <row r="832" ht="12.75" customHeight="1">
      <c r="A832" s="1" t="str">
        <f t="shared" si="2"/>
        <v> - </v>
      </c>
    </row>
    <row r="833" ht="12.75" customHeight="1">
      <c r="A833" s="1" t="str">
        <f t="shared" si="2"/>
        <v> - </v>
      </c>
    </row>
    <row r="834" ht="12.75" customHeight="1">
      <c r="A834" s="1" t="str">
        <f t="shared" si="2"/>
        <v> - </v>
      </c>
    </row>
    <row r="835" ht="12.75" customHeight="1">
      <c r="A835" s="1" t="str">
        <f t="shared" si="2"/>
        <v> - </v>
      </c>
    </row>
    <row r="836" ht="12.75" customHeight="1">
      <c r="A836" s="1" t="str">
        <f t="shared" si="2"/>
        <v> - </v>
      </c>
    </row>
    <row r="837" ht="12.75" customHeight="1">
      <c r="A837" s="1" t="str">
        <f t="shared" si="2"/>
        <v> - </v>
      </c>
    </row>
    <row r="838" ht="12.75" customHeight="1">
      <c r="A838" s="1" t="str">
        <f t="shared" si="2"/>
        <v> - </v>
      </c>
    </row>
    <row r="839" ht="12.75" customHeight="1">
      <c r="A839" s="1" t="str">
        <f t="shared" si="2"/>
        <v> - </v>
      </c>
    </row>
    <row r="840" ht="12.75" customHeight="1">
      <c r="A840" s="1" t="str">
        <f t="shared" si="2"/>
        <v> - </v>
      </c>
    </row>
    <row r="841" ht="12.75" customHeight="1">
      <c r="A841" s="1" t="str">
        <f t="shared" si="2"/>
        <v> - </v>
      </c>
    </row>
    <row r="842" ht="12.75" customHeight="1">
      <c r="A842" s="1" t="str">
        <f t="shared" si="2"/>
        <v> - </v>
      </c>
    </row>
    <row r="843" ht="12.75" customHeight="1">
      <c r="A843" s="1" t="str">
        <f t="shared" si="2"/>
        <v> - </v>
      </c>
    </row>
    <row r="844" ht="12.75" customHeight="1">
      <c r="A844" s="1" t="str">
        <f t="shared" si="2"/>
        <v> - </v>
      </c>
    </row>
    <row r="845" ht="12.75" customHeight="1">
      <c r="A845" s="1" t="str">
        <f t="shared" si="2"/>
        <v> - </v>
      </c>
    </row>
    <row r="846" ht="12.75" customHeight="1">
      <c r="A846" s="1" t="str">
        <f t="shared" si="2"/>
        <v> - </v>
      </c>
    </row>
    <row r="847" ht="12.75" customHeight="1">
      <c r="A847" s="1" t="str">
        <f t="shared" si="2"/>
        <v> - </v>
      </c>
    </row>
    <row r="848" ht="12.75" customHeight="1">
      <c r="A848" s="1" t="str">
        <f t="shared" si="2"/>
        <v> - </v>
      </c>
    </row>
    <row r="849" ht="12.75" customHeight="1">
      <c r="A849" s="1" t="str">
        <f t="shared" si="2"/>
        <v> - </v>
      </c>
    </row>
    <row r="850" ht="12.75" customHeight="1">
      <c r="A850" s="1" t="str">
        <f t="shared" si="2"/>
        <v> - </v>
      </c>
    </row>
    <row r="851" ht="12.75" customHeight="1">
      <c r="A851" s="1" t="str">
        <f t="shared" si="2"/>
        <v> - </v>
      </c>
    </row>
    <row r="852" ht="12.75" customHeight="1">
      <c r="A852" s="1" t="str">
        <f t="shared" si="2"/>
        <v> - </v>
      </c>
    </row>
    <row r="853" ht="12.75" customHeight="1">
      <c r="A853" s="1" t="str">
        <f t="shared" si="2"/>
        <v> - </v>
      </c>
    </row>
    <row r="854" ht="12.75" customHeight="1">
      <c r="A854" s="1" t="str">
        <f t="shared" si="2"/>
        <v> - </v>
      </c>
    </row>
    <row r="855" ht="12.75" customHeight="1">
      <c r="A855" s="1" t="str">
        <f t="shared" si="2"/>
        <v> - </v>
      </c>
    </row>
    <row r="856" ht="12.75" customHeight="1">
      <c r="A856" s="1" t="str">
        <f t="shared" si="2"/>
        <v> - </v>
      </c>
    </row>
    <row r="857" ht="12.75" customHeight="1">
      <c r="A857" s="1" t="str">
        <f t="shared" si="2"/>
        <v> - </v>
      </c>
    </row>
    <row r="858" ht="12.75" customHeight="1">
      <c r="A858" s="1" t="str">
        <f t="shared" si="2"/>
        <v> - </v>
      </c>
    </row>
    <row r="859" ht="12.75" customHeight="1">
      <c r="A859" s="1" t="str">
        <f t="shared" si="2"/>
        <v> - </v>
      </c>
    </row>
    <row r="860" ht="12.75" customHeight="1">
      <c r="A860" s="1" t="str">
        <f t="shared" si="2"/>
        <v> - </v>
      </c>
    </row>
    <row r="861" ht="12.75" customHeight="1">
      <c r="A861" s="1" t="str">
        <f t="shared" si="2"/>
        <v> - </v>
      </c>
    </row>
    <row r="862" ht="12.75" customHeight="1">
      <c r="A862" s="1" t="str">
        <f t="shared" si="2"/>
        <v> - </v>
      </c>
    </row>
    <row r="863" ht="12.75" customHeight="1">
      <c r="A863" s="1" t="str">
        <f t="shared" si="2"/>
        <v> - </v>
      </c>
    </row>
    <row r="864" ht="12.75" customHeight="1">
      <c r="A864" s="1" t="str">
        <f t="shared" si="2"/>
        <v> - </v>
      </c>
    </row>
    <row r="865" ht="12.75" customHeight="1">
      <c r="A865" s="1" t="str">
        <f t="shared" si="2"/>
        <v> - </v>
      </c>
    </row>
    <row r="866" ht="12.75" customHeight="1">
      <c r="A866" s="1" t="str">
        <f t="shared" si="2"/>
        <v> - </v>
      </c>
    </row>
    <row r="867" ht="12.75" customHeight="1">
      <c r="A867" s="1" t="str">
        <f t="shared" si="2"/>
        <v> - </v>
      </c>
    </row>
    <row r="868" ht="12.75" customHeight="1">
      <c r="A868" s="1" t="str">
        <f t="shared" si="2"/>
        <v> - </v>
      </c>
    </row>
    <row r="869" ht="12.75" customHeight="1">
      <c r="A869" s="1" t="str">
        <f t="shared" si="2"/>
        <v> - </v>
      </c>
    </row>
    <row r="870" ht="12.75" customHeight="1">
      <c r="A870" s="1" t="str">
        <f t="shared" si="2"/>
        <v> - </v>
      </c>
    </row>
    <row r="871" ht="12.75" customHeight="1">
      <c r="A871" s="1" t="str">
        <f t="shared" si="2"/>
        <v> - </v>
      </c>
    </row>
    <row r="872" ht="12.75" customHeight="1">
      <c r="A872" s="1" t="str">
        <f t="shared" si="2"/>
        <v> - </v>
      </c>
    </row>
    <row r="873" ht="12.75" customHeight="1">
      <c r="A873" s="1" t="str">
        <f t="shared" si="2"/>
        <v> - </v>
      </c>
    </row>
    <row r="874" ht="12.75" customHeight="1">
      <c r="A874" s="1" t="str">
        <f t="shared" si="2"/>
        <v> - </v>
      </c>
    </row>
    <row r="875" ht="12.75" customHeight="1">
      <c r="A875" s="1" t="str">
        <f t="shared" si="2"/>
        <v> - </v>
      </c>
    </row>
    <row r="876" ht="12.75" customHeight="1">
      <c r="A876" s="1" t="str">
        <f t="shared" si="2"/>
        <v> - </v>
      </c>
    </row>
    <row r="877" ht="12.75" customHeight="1">
      <c r="A877" s="1" t="str">
        <f t="shared" si="2"/>
        <v> - </v>
      </c>
    </row>
    <row r="878" ht="12.75" customHeight="1">
      <c r="A878" s="1" t="str">
        <f t="shared" si="2"/>
        <v> - </v>
      </c>
    </row>
    <row r="879" ht="12.75" customHeight="1">
      <c r="A879" s="1" t="str">
        <f t="shared" si="2"/>
        <v> - </v>
      </c>
    </row>
    <row r="880" ht="12.75" customHeight="1">
      <c r="A880" s="1" t="str">
        <f t="shared" si="2"/>
        <v> - </v>
      </c>
    </row>
    <row r="881" ht="12.75" customHeight="1">
      <c r="A881" s="1" t="str">
        <f t="shared" si="2"/>
        <v> - </v>
      </c>
    </row>
    <row r="882" ht="12.75" customHeight="1">
      <c r="A882" s="1" t="str">
        <f t="shared" si="2"/>
        <v> - </v>
      </c>
    </row>
    <row r="883" ht="12.75" customHeight="1">
      <c r="A883" s="1" t="str">
        <f t="shared" si="2"/>
        <v> - </v>
      </c>
    </row>
    <row r="884" ht="12.75" customHeight="1">
      <c r="A884" s="1" t="str">
        <f t="shared" si="2"/>
        <v> - </v>
      </c>
    </row>
    <row r="885" ht="12.75" customHeight="1">
      <c r="A885" s="1" t="str">
        <f t="shared" si="2"/>
        <v> - </v>
      </c>
    </row>
    <row r="886" ht="12.75" customHeight="1">
      <c r="A886" s="1" t="str">
        <f t="shared" si="2"/>
        <v> - </v>
      </c>
    </row>
    <row r="887" ht="12.75" customHeight="1">
      <c r="A887" s="1" t="str">
        <f t="shared" si="2"/>
        <v> - </v>
      </c>
    </row>
    <row r="888" ht="12.75" customHeight="1">
      <c r="A888" s="1" t="str">
        <f t="shared" si="2"/>
        <v> - </v>
      </c>
    </row>
    <row r="889" ht="12.75" customHeight="1">
      <c r="A889" s="1" t="str">
        <f t="shared" si="2"/>
        <v> - </v>
      </c>
    </row>
    <row r="890" ht="12.75" customHeight="1">
      <c r="A890" s="1" t="str">
        <f t="shared" si="2"/>
        <v> - </v>
      </c>
    </row>
    <row r="891" ht="12.75" customHeight="1">
      <c r="A891" s="1" t="str">
        <f t="shared" si="2"/>
        <v> - </v>
      </c>
    </row>
    <row r="892" ht="12.75" customHeight="1">
      <c r="A892" s="1" t="str">
        <f t="shared" si="2"/>
        <v> - </v>
      </c>
    </row>
    <row r="893" ht="12.75" customHeight="1">
      <c r="A893" s="1" t="str">
        <f t="shared" si="2"/>
        <v> - </v>
      </c>
    </row>
    <row r="894" ht="12.75" customHeight="1">
      <c r="A894" s="1" t="str">
        <f t="shared" si="2"/>
        <v> - </v>
      </c>
    </row>
    <row r="895" ht="12.75" customHeight="1">
      <c r="A895" s="1" t="str">
        <f t="shared" si="2"/>
        <v> - </v>
      </c>
    </row>
    <row r="896" ht="12.75" customHeight="1">
      <c r="A896" s="1" t="str">
        <f t="shared" si="2"/>
        <v> - </v>
      </c>
    </row>
    <row r="897" ht="12.75" customHeight="1">
      <c r="A897" s="1" t="str">
        <f t="shared" si="2"/>
        <v> - </v>
      </c>
    </row>
    <row r="898" ht="12.75" customHeight="1">
      <c r="A898" s="1" t="str">
        <f t="shared" si="2"/>
        <v> - </v>
      </c>
    </row>
    <row r="899" ht="12.75" customHeight="1">
      <c r="A899" s="1" t="str">
        <f t="shared" si="2"/>
        <v> - </v>
      </c>
    </row>
    <row r="900" ht="12.75" customHeight="1">
      <c r="A900" s="1" t="str">
        <f t="shared" si="2"/>
        <v> - </v>
      </c>
    </row>
    <row r="901" ht="12.75" customHeight="1">
      <c r="A901" s="1" t="str">
        <f t="shared" si="2"/>
        <v> - </v>
      </c>
    </row>
    <row r="902" ht="12.75" customHeight="1">
      <c r="A902" s="1" t="str">
        <f t="shared" si="2"/>
        <v> - </v>
      </c>
    </row>
    <row r="903" ht="12.75" customHeight="1">
      <c r="A903" s="1" t="str">
        <f t="shared" si="2"/>
        <v> - </v>
      </c>
    </row>
    <row r="904" ht="12.75" customHeight="1">
      <c r="A904" s="1" t="str">
        <f t="shared" si="2"/>
        <v> - </v>
      </c>
    </row>
    <row r="905" ht="12.75" customHeight="1">
      <c r="A905" s="1" t="str">
        <f t="shared" si="2"/>
        <v> - </v>
      </c>
    </row>
    <row r="906" ht="12.75" customHeight="1">
      <c r="A906" s="1" t="str">
        <f t="shared" si="2"/>
        <v> - </v>
      </c>
    </row>
    <row r="907" ht="12.75" customHeight="1">
      <c r="A907" s="1" t="str">
        <f t="shared" si="2"/>
        <v> - </v>
      </c>
    </row>
    <row r="908" ht="12.75" customHeight="1">
      <c r="A908" s="1" t="str">
        <f t="shared" si="2"/>
        <v> - </v>
      </c>
    </row>
    <row r="909" ht="12.75" customHeight="1">
      <c r="A909" s="1" t="str">
        <f t="shared" si="2"/>
        <v> - </v>
      </c>
    </row>
    <row r="910" ht="12.75" customHeight="1">
      <c r="A910" s="1" t="str">
        <f t="shared" si="2"/>
        <v> - </v>
      </c>
    </row>
    <row r="911" ht="12.75" customHeight="1">
      <c r="A911" s="1" t="str">
        <f t="shared" si="2"/>
        <v> - </v>
      </c>
    </row>
    <row r="912" ht="12.75" customHeight="1">
      <c r="A912" s="1" t="str">
        <f t="shared" si="2"/>
        <v> - </v>
      </c>
    </row>
    <row r="913" ht="12.75" customHeight="1">
      <c r="A913" s="1" t="str">
        <f t="shared" si="2"/>
        <v> - </v>
      </c>
    </row>
    <row r="914" ht="12.75" customHeight="1">
      <c r="A914" s="1" t="str">
        <f t="shared" si="2"/>
        <v> - </v>
      </c>
    </row>
    <row r="915" ht="12.75" customHeight="1">
      <c r="A915" s="1" t="str">
        <f t="shared" si="2"/>
        <v> - </v>
      </c>
    </row>
    <row r="916" ht="12.75" customHeight="1">
      <c r="A916" s="1" t="str">
        <f t="shared" si="2"/>
        <v> - </v>
      </c>
    </row>
    <row r="917" ht="12.75" customHeight="1">
      <c r="A917" s="1" t="str">
        <f t="shared" si="2"/>
        <v> - </v>
      </c>
    </row>
    <row r="918" ht="12.75" customHeight="1">
      <c r="A918" s="1" t="str">
        <f t="shared" si="2"/>
        <v> - </v>
      </c>
    </row>
    <row r="919" ht="12.75" customHeight="1">
      <c r="A919" s="1" t="str">
        <f t="shared" si="2"/>
        <v> - </v>
      </c>
    </row>
    <row r="920" ht="12.75" customHeight="1">
      <c r="A920" s="1" t="str">
        <f t="shared" si="2"/>
        <v> - </v>
      </c>
    </row>
    <row r="921" ht="12.75" customHeight="1">
      <c r="A921" s="1" t="str">
        <f t="shared" si="2"/>
        <v> - </v>
      </c>
    </row>
    <row r="922" ht="12.75" customHeight="1">
      <c r="A922" s="1" t="str">
        <f t="shared" si="2"/>
        <v> - </v>
      </c>
    </row>
    <row r="923" ht="12.75" customHeight="1">
      <c r="A923" s="1" t="str">
        <f t="shared" si="2"/>
        <v> - </v>
      </c>
    </row>
    <row r="924" ht="12.75" customHeight="1">
      <c r="A924" s="1" t="str">
        <f t="shared" si="2"/>
        <v> - </v>
      </c>
    </row>
    <row r="925" ht="12.75" customHeight="1">
      <c r="A925" s="1" t="str">
        <f t="shared" si="2"/>
        <v> - </v>
      </c>
    </row>
    <row r="926" ht="12.75" customHeight="1">
      <c r="A926" s="1" t="str">
        <f t="shared" si="2"/>
        <v> - </v>
      </c>
    </row>
    <row r="927" ht="12.75" customHeight="1">
      <c r="A927" s="1" t="str">
        <f t="shared" si="2"/>
        <v> - </v>
      </c>
    </row>
    <row r="928" ht="12.75" customHeight="1">
      <c r="A928" s="1" t="str">
        <f t="shared" si="2"/>
        <v> - </v>
      </c>
    </row>
    <row r="929" ht="12.75" customHeight="1">
      <c r="A929" s="1" t="str">
        <f t="shared" si="2"/>
        <v> - </v>
      </c>
    </row>
    <row r="930" ht="12.75" customHeight="1">
      <c r="A930" s="1" t="str">
        <f t="shared" si="2"/>
        <v> - </v>
      </c>
    </row>
    <row r="931" ht="12.75" customHeight="1">
      <c r="A931" s="1" t="str">
        <f t="shared" si="2"/>
        <v> - </v>
      </c>
    </row>
    <row r="932" ht="12.75" customHeight="1">
      <c r="A932" s="1" t="str">
        <f t="shared" si="2"/>
        <v> - </v>
      </c>
    </row>
    <row r="933" ht="12.75" customHeight="1">
      <c r="A933" s="1" t="str">
        <f t="shared" si="2"/>
        <v> - </v>
      </c>
    </row>
    <row r="934" ht="12.75" customHeight="1">
      <c r="A934" s="1" t="str">
        <f t="shared" si="2"/>
        <v> - </v>
      </c>
    </row>
    <row r="935" ht="12.75" customHeight="1">
      <c r="A935" s="1" t="str">
        <f t="shared" si="2"/>
        <v> - </v>
      </c>
    </row>
    <row r="936" ht="12.75" customHeight="1">
      <c r="A936" s="1" t="str">
        <f t="shared" si="2"/>
        <v> - </v>
      </c>
    </row>
    <row r="937" ht="12.75" customHeight="1">
      <c r="A937" s="1" t="str">
        <f t="shared" si="2"/>
        <v> - </v>
      </c>
    </row>
    <row r="938" ht="12.75" customHeight="1">
      <c r="A938" s="1" t="str">
        <f t="shared" si="2"/>
        <v> - </v>
      </c>
    </row>
    <row r="939" ht="12.75" customHeight="1">
      <c r="A939" s="1" t="str">
        <f t="shared" si="2"/>
        <v> - </v>
      </c>
    </row>
    <row r="940" ht="12.75" customHeight="1">
      <c r="A940" s="1" t="str">
        <f t="shared" si="2"/>
        <v> - </v>
      </c>
    </row>
    <row r="941" ht="12.75" customHeight="1">
      <c r="A941" s="1" t="str">
        <f t="shared" si="2"/>
        <v> - </v>
      </c>
    </row>
    <row r="942" ht="12.75" customHeight="1">
      <c r="A942" s="1" t="str">
        <f t="shared" si="2"/>
        <v> - </v>
      </c>
    </row>
    <row r="943" ht="12.75" customHeight="1">
      <c r="A943" s="1" t="str">
        <f t="shared" si="2"/>
        <v> - </v>
      </c>
    </row>
    <row r="944" ht="12.75" customHeight="1">
      <c r="A944" s="1" t="str">
        <f t="shared" si="2"/>
        <v> - </v>
      </c>
    </row>
    <row r="945" ht="12.75" customHeight="1">
      <c r="A945" s="1" t="str">
        <f t="shared" si="2"/>
        <v> - </v>
      </c>
    </row>
    <row r="946" ht="12.75" customHeight="1">
      <c r="A946" s="1" t="str">
        <f t="shared" si="2"/>
        <v> - </v>
      </c>
    </row>
    <row r="947" ht="12.75" customHeight="1">
      <c r="A947" s="1" t="str">
        <f t="shared" si="2"/>
        <v> - </v>
      </c>
    </row>
    <row r="948" ht="12.75" customHeight="1">
      <c r="A948" s="1" t="str">
        <f t="shared" si="2"/>
        <v> - </v>
      </c>
    </row>
    <row r="949" ht="12.75" customHeight="1">
      <c r="A949" s="1" t="str">
        <f t="shared" si="2"/>
        <v> - </v>
      </c>
    </row>
    <row r="950" ht="12.75" customHeight="1">
      <c r="A950" s="1" t="str">
        <f t="shared" si="2"/>
        <v> - </v>
      </c>
    </row>
    <row r="951" ht="12.75" customHeight="1">
      <c r="A951" s="1" t="str">
        <f t="shared" si="2"/>
        <v> - </v>
      </c>
    </row>
    <row r="952" ht="12.75" customHeight="1">
      <c r="A952" s="1" t="str">
        <f t="shared" si="2"/>
        <v> - </v>
      </c>
    </row>
    <row r="953" ht="12.75" customHeight="1">
      <c r="A953" s="1" t="str">
        <f t="shared" si="2"/>
        <v> - </v>
      </c>
    </row>
    <row r="954" ht="12.75" customHeight="1">
      <c r="A954" s="1" t="str">
        <f t="shared" si="2"/>
        <v> - </v>
      </c>
    </row>
    <row r="955" ht="12.75" customHeight="1">
      <c r="A955" s="1" t="str">
        <f t="shared" si="2"/>
        <v> - </v>
      </c>
    </row>
    <row r="956" ht="12.75" customHeight="1">
      <c r="A956" s="1" t="str">
        <f t="shared" si="2"/>
        <v> - </v>
      </c>
    </row>
    <row r="957" ht="12.75" customHeight="1">
      <c r="A957" s="1" t="str">
        <f t="shared" si="2"/>
        <v> - </v>
      </c>
    </row>
    <row r="958" ht="12.75" customHeight="1">
      <c r="A958" s="1" t="str">
        <f t="shared" si="2"/>
        <v> - </v>
      </c>
    </row>
    <row r="959" ht="12.75" customHeight="1">
      <c r="A959" s="1" t="str">
        <f t="shared" si="2"/>
        <v> - </v>
      </c>
    </row>
    <row r="960" ht="12.75" customHeight="1">
      <c r="A960" s="1" t="str">
        <f t="shared" si="2"/>
        <v> - </v>
      </c>
    </row>
    <row r="961" ht="12.75" customHeight="1">
      <c r="A961" s="1" t="str">
        <f t="shared" si="2"/>
        <v> - </v>
      </c>
    </row>
    <row r="962" ht="12.75" customHeight="1">
      <c r="A962" s="1" t="str">
        <f t="shared" si="2"/>
        <v> - </v>
      </c>
    </row>
    <row r="963" ht="12.75" customHeight="1">
      <c r="A963" s="1" t="str">
        <f t="shared" si="2"/>
        <v> - </v>
      </c>
    </row>
    <row r="964" ht="12.75" customHeight="1">
      <c r="A964" s="1" t="str">
        <f t="shared" si="2"/>
        <v> - </v>
      </c>
    </row>
    <row r="965" ht="12.75" customHeight="1">
      <c r="A965" s="1" t="str">
        <f t="shared" si="2"/>
        <v> - </v>
      </c>
    </row>
    <row r="966" ht="12.75" customHeight="1">
      <c r="A966" s="1" t="str">
        <f t="shared" si="2"/>
        <v> - </v>
      </c>
    </row>
    <row r="967" ht="12.75" customHeight="1">
      <c r="A967" s="1" t="str">
        <f t="shared" si="2"/>
        <v> - </v>
      </c>
    </row>
    <row r="968" ht="12.75" customHeight="1">
      <c r="A968" s="1" t="str">
        <f t="shared" si="2"/>
        <v> - </v>
      </c>
    </row>
    <row r="969" ht="12.75" customHeight="1">
      <c r="A969" s="1" t="str">
        <f t="shared" si="2"/>
        <v> - </v>
      </c>
    </row>
    <row r="970" ht="12.75" customHeight="1">
      <c r="A970" s="1" t="str">
        <f t="shared" si="2"/>
        <v> - </v>
      </c>
    </row>
    <row r="971" ht="12.75" customHeight="1">
      <c r="A971" s="1" t="str">
        <f t="shared" si="2"/>
        <v> - </v>
      </c>
    </row>
    <row r="972" ht="12.75" customHeight="1">
      <c r="A972" s="1" t="str">
        <f t="shared" si="2"/>
        <v> - </v>
      </c>
    </row>
    <row r="973" ht="12.75" customHeight="1">
      <c r="A973" s="1" t="str">
        <f t="shared" si="2"/>
        <v> - </v>
      </c>
    </row>
    <row r="974" ht="12.75" customHeight="1">
      <c r="A974" s="1" t="str">
        <f t="shared" si="2"/>
        <v> - </v>
      </c>
    </row>
    <row r="975" ht="12.75" customHeight="1">
      <c r="A975" s="1" t="str">
        <f t="shared" si="2"/>
        <v> - </v>
      </c>
    </row>
    <row r="976" ht="12.75" customHeight="1">
      <c r="A976" s="1" t="str">
        <f t="shared" si="2"/>
        <v> - </v>
      </c>
    </row>
    <row r="977" ht="12.75" customHeight="1">
      <c r="A977" s="1" t="str">
        <f t="shared" si="2"/>
        <v> - </v>
      </c>
    </row>
    <row r="978" ht="12.75" customHeight="1">
      <c r="A978" s="1" t="str">
        <f t="shared" si="2"/>
        <v> - </v>
      </c>
    </row>
    <row r="979" ht="12.75" customHeight="1">
      <c r="A979" s="1" t="str">
        <f t="shared" si="2"/>
        <v> - </v>
      </c>
    </row>
    <row r="980" ht="12.75" customHeight="1">
      <c r="A980" s="1" t="str">
        <f t="shared" si="2"/>
        <v> - </v>
      </c>
    </row>
    <row r="981" ht="12.75" customHeight="1">
      <c r="A981" s="1" t="str">
        <f t="shared" si="2"/>
        <v> - </v>
      </c>
    </row>
    <row r="982" ht="12.75" customHeight="1">
      <c r="A982" s="1" t="str">
        <f t="shared" si="2"/>
        <v> - </v>
      </c>
    </row>
    <row r="983" ht="12.75" customHeight="1">
      <c r="A983" s="1" t="str">
        <f t="shared" si="2"/>
        <v> - </v>
      </c>
    </row>
    <row r="984" ht="12.75" customHeight="1">
      <c r="A984" s="1" t="str">
        <f t="shared" si="2"/>
        <v> - </v>
      </c>
    </row>
    <row r="985" ht="12.75" customHeight="1">
      <c r="A985" s="1" t="str">
        <f t="shared" si="2"/>
        <v> - </v>
      </c>
    </row>
    <row r="986" ht="12.75" customHeight="1">
      <c r="A986" s="1" t="str">
        <f t="shared" si="2"/>
        <v> - </v>
      </c>
    </row>
    <row r="987" ht="12.75" customHeight="1">
      <c r="A987" s="1" t="str">
        <f t="shared" si="2"/>
        <v> - </v>
      </c>
    </row>
    <row r="988" ht="12.75" customHeight="1">
      <c r="A988" s="1" t="str">
        <f t="shared" si="2"/>
        <v> - </v>
      </c>
    </row>
    <row r="989" ht="12.75" customHeight="1">
      <c r="A989" s="1" t="str">
        <f t="shared" si="2"/>
        <v> - </v>
      </c>
    </row>
    <row r="990" ht="12.75" customHeight="1">
      <c r="A990" s="1" t="str">
        <f t="shared" si="2"/>
        <v> - </v>
      </c>
    </row>
    <row r="991" ht="12.75" customHeight="1">
      <c r="A991" s="1" t="str">
        <f t="shared" si="2"/>
        <v> - </v>
      </c>
    </row>
    <row r="992" ht="12.75" customHeight="1">
      <c r="A992" s="1" t="str">
        <f t="shared" si="2"/>
        <v> - </v>
      </c>
    </row>
    <row r="993" ht="12.75" customHeight="1">
      <c r="A993" s="1" t="str">
        <f t="shared" si="2"/>
        <v> - </v>
      </c>
    </row>
    <row r="994" ht="12.75" customHeight="1">
      <c r="A994" s="1" t="str">
        <f t="shared" si="2"/>
        <v> - </v>
      </c>
    </row>
    <row r="995" ht="12.75" customHeight="1">
      <c r="A995" s="1" t="str">
        <f t="shared" si="2"/>
        <v> - </v>
      </c>
    </row>
    <row r="996" ht="12.75" customHeight="1">
      <c r="A996" s="1" t="str">
        <f t="shared" si="2"/>
        <v> - </v>
      </c>
    </row>
    <row r="997" ht="12.75" customHeight="1">
      <c r="A997" s="1" t="str">
        <f t="shared" si="2"/>
        <v> - </v>
      </c>
    </row>
    <row r="998" ht="12.75" customHeight="1">
      <c r="A998" s="1" t="str">
        <f t="shared" si="2"/>
        <v> - </v>
      </c>
    </row>
    <row r="999" ht="12.75" customHeight="1">
      <c r="A999" s="1" t="str">
        <f t="shared" si="2"/>
        <v> - </v>
      </c>
    </row>
    <row r="1000" ht="12.75" customHeight="1">
      <c r="A1000" s="1" t="str">
        <f t="shared" si="2"/>
        <v> - </v>
      </c>
    </row>
    <row r="1001" ht="12.75" customHeight="1">
      <c r="A1001" s="1" t="str">
        <f t="shared" si="2"/>
        <v> - </v>
      </c>
    </row>
    <row r="1002" ht="12.75" customHeight="1">
      <c r="A1002" s="1" t="str">
        <f t="shared" si="2"/>
        <v> - </v>
      </c>
    </row>
    <row r="1003" ht="12.75" customHeight="1">
      <c r="A1003" s="1" t="str">
        <f t="shared" si="2"/>
        <v> - </v>
      </c>
    </row>
    <row r="1004" ht="12.75" customHeight="1">
      <c r="A1004" s="1" t="str">
        <f t="shared" si="2"/>
        <v> - </v>
      </c>
    </row>
    <row r="1005" ht="12.75" customHeight="1">
      <c r="A1005" s="1" t="str">
        <f t="shared" si="2"/>
        <v> - </v>
      </c>
    </row>
    <row r="1006" ht="12.75" customHeight="1">
      <c r="A1006" s="1" t="str">
        <f t="shared" si="2"/>
        <v> - </v>
      </c>
    </row>
    <row r="1007" ht="12.75" customHeight="1">
      <c r="A1007" s="1" t="str">
        <f t="shared" si="2"/>
        <v> - </v>
      </c>
    </row>
    <row r="1008" ht="12.75" customHeight="1">
      <c r="A1008" s="1" t="str">
        <f t="shared" si="2"/>
        <v> - </v>
      </c>
    </row>
    <row r="1009" ht="12.75" customHeight="1">
      <c r="A1009" s="1" t="str">
        <f t="shared" si="2"/>
        <v> - </v>
      </c>
    </row>
    <row r="1010" ht="12.75" customHeight="1">
      <c r="A1010" s="1" t="str">
        <f t="shared" si="2"/>
        <v> - </v>
      </c>
    </row>
    <row r="1011" ht="12.75" customHeight="1">
      <c r="A1011" s="1" t="str">
        <f t="shared" si="2"/>
        <v> - </v>
      </c>
    </row>
    <row r="1012" ht="12.75" customHeight="1">
      <c r="A1012" s="1" t="str">
        <f t="shared" si="2"/>
        <v> - </v>
      </c>
    </row>
    <row r="1013" ht="12.75" customHeight="1">
      <c r="A1013" s="1" t="str">
        <f t="shared" si="2"/>
        <v> - </v>
      </c>
    </row>
    <row r="1014" ht="12.75" customHeight="1">
      <c r="A1014" s="1" t="str">
        <f t="shared" si="2"/>
        <v> - </v>
      </c>
    </row>
    <row r="1015" ht="12.75" customHeight="1">
      <c r="A1015" s="1" t="str">
        <f t="shared" si="2"/>
        <v> - </v>
      </c>
    </row>
    <row r="1016" ht="12.75" customHeight="1">
      <c r="A1016" s="1" t="str">
        <f t="shared" si="2"/>
        <v> - </v>
      </c>
    </row>
    <row r="1017" ht="12.75" customHeight="1">
      <c r="A1017" s="1" t="str">
        <f t="shared" si="2"/>
        <v> - </v>
      </c>
    </row>
    <row r="1018" ht="12.75" customHeight="1">
      <c r="A1018" s="1" t="str">
        <f t="shared" si="2"/>
        <v> - </v>
      </c>
    </row>
    <row r="1019" ht="12.75" customHeight="1">
      <c r="A1019" s="1" t="str">
        <f t="shared" si="2"/>
        <v> - </v>
      </c>
    </row>
    <row r="1020" ht="12.75" customHeight="1">
      <c r="A1020" s="1" t="str">
        <f t="shared" si="2"/>
        <v> - </v>
      </c>
    </row>
    <row r="1021" ht="12.75" customHeight="1">
      <c r="A1021" s="1" t="str">
        <f t="shared" si="2"/>
        <v> - </v>
      </c>
    </row>
    <row r="1022" ht="12.75" customHeight="1">
      <c r="A1022" s="1" t="str">
        <f t="shared" si="2"/>
        <v> - </v>
      </c>
    </row>
    <row r="1023" ht="12.75" customHeight="1">
      <c r="A1023" s="1" t="str">
        <f t="shared" si="2"/>
        <v> - </v>
      </c>
    </row>
    <row r="1024" ht="12.75" customHeight="1">
      <c r="A1024" s="1" t="str">
        <f t="shared" si="2"/>
        <v> - </v>
      </c>
    </row>
    <row r="1025" ht="12.75" customHeight="1">
      <c r="A1025" s="1" t="str">
        <f t="shared" si="2"/>
        <v> - </v>
      </c>
    </row>
    <row r="1026" ht="12.75" customHeight="1">
      <c r="A1026" s="1" t="str">
        <f t="shared" si="2"/>
        <v> - </v>
      </c>
    </row>
    <row r="1027" ht="12.75" customHeight="1">
      <c r="A1027" s="1" t="str">
        <f t="shared" si="2"/>
        <v> - </v>
      </c>
    </row>
    <row r="1028" ht="12.75" customHeight="1">
      <c r="A1028" s="1" t="str">
        <f t="shared" si="2"/>
        <v> - </v>
      </c>
    </row>
    <row r="1029" ht="12.75" customHeight="1">
      <c r="A1029" s="1" t="str">
        <f t="shared" si="2"/>
        <v> - </v>
      </c>
    </row>
    <row r="1030" ht="12.75" customHeight="1">
      <c r="A1030" s="1" t="str">
        <f t="shared" si="2"/>
        <v> - </v>
      </c>
    </row>
    <row r="1031" ht="12.75" customHeight="1">
      <c r="A1031" s="1" t="str">
        <f t="shared" si="2"/>
        <v> - </v>
      </c>
    </row>
    <row r="1032" ht="12.75" customHeight="1">
      <c r="A1032" s="1" t="str">
        <f t="shared" si="2"/>
        <v> - </v>
      </c>
    </row>
    <row r="1033" ht="12.75" customHeight="1">
      <c r="A1033" s="1" t="str">
        <f t="shared" si="2"/>
        <v> - </v>
      </c>
    </row>
    <row r="1034" ht="12.75" customHeight="1">
      <c r="A1034" s="1" t="str">
        <f t="shared" si="2"/>
        <v> - </v>
      </c>
    </row>
    <row r="1035" ht="12.75" customHeight="1">
      <c r="A1035" s="1" t="str">
        <f t="shared" si="2"/>
        <v> - </v>
      </c>
    </row>
    <row r="1036" ht="12.75" customHeight="1">
      <c r="A1036" s="1" t="str">
        <f t="shared" si="2"/>
        <v> - </v>
      </c>
    </row>
    <row r="1037" ht="12.75" customHeight="1">
      <c r="A1037" s="1" t="str">
        <f t="shared" si="2"/>
        <v> - </v>
      </c>
    </row>
    <row r="1038" ht="12.75" customHeight="1">
      <c r="A1038" s="1" t="str">
        <f t="shared" si="2"/>
        <v> - </v>
      </c>
    </row>
    <row r="1039" ht="12.75" customHeight="1">
      <c r="A1039" s="1" t="str">
        <f t="shared" si="2"/>
        <v> - </v>
      </c>
    </row>
    <row r="1040" ht="12.75" customHeight="1">
      <c r="A1040" s="1" t="str">
        <f t="shared" si="2"/>
        <v> - </v>
      </c>
    </row>
    <row r="1041" ht="12.75" customHeight="1">
      <c r="A1041" s="1" t="str">
        <f t="shared" si="2"/>
        <v> - </v>
      </c>
    </row>
    <row r="1042" ht="12.75" customHeight="1">
      <c r="A1042" s="1" t="str">
        <f t="shared" si="2"/>
        <v> - </v>
      </c>
    </row>
    <row r="1043" ht="12.75" customHeight="1">
      <c r="A1043" s="1" t="str">
        <f t="shared" si="2"/>
        <v> - </v>
      </c>
    </row>
    <row r="1044" ht="12.75" customHeight="1">
      <c r="A1044" s="1" t="str">
        <f t="shared" si="2"/>
        <v> - </v>
      </c>
    </row>
    <row r="1045" ht="12.75" customHeight="1">
      <c r="A1045" s="1" t="str">
        <f t="shared" si="2"/>
        <v> - </v>
      </c>
    </row>
    <row r="1046" ht="12.75" customHeight="1">
      <c r="A1046" s="1" t="str">
        <f t="shared" si="2"/>
        <v> - </v>
      </c>
    </row>
    <row r="1047" ht="12.75" customHeight="1">
      <c r="A1047" s="1" t="str">
        <f t="shared" si="2"/>
        <v> - </v>
      </c>
    </row>
    <row r="1048" ht="12.75" customHeight="1">
      <c r="A1048" s="1" t="str">
        <f t="shared" si="2"/>
        <v> - </v>
      </c>
    </row>
    <row r="1049" ht="12.75" customHeight="1">
      <c r="A1049" s="1" t="str">
        <f t="shared" si="2"/>
        <v> - </v>
      </c>
    </row>
    <row r="1050" ht="12.75" customHeight="1">
      <c r="A1050" s="1" t="str">
        <f t="shared" si="2"/>
        <v> - </v>
      </c>
    </row>
    <row r="1051" ht="12.75" customHeight="1">
      <c r="A1051" s="1" t="str">
        <f t="shared" si="2"/>
        <v> - </v>
      </c>
    </row>
    <row r="1052" ht="12.75" customHeight="1">
      <c r="A1052" s="1" t="str">
        <f t="shared" si="2"/>
        <v> - </v>
      </c>
    </row>
    <row r="1053" ht="12.75" customHeight="1">
      <c r="A1053" s="1" t="str">
        <f t="shared" si="2"/>
        <v> - </v>
      </c>
    </row>
    <row r="1054" ht="12.75" customHeight="1">
      <c r="A1054" s="1" t="str">
        <f t="shared" si="2"/>
        <v> - </v>
      </c>
    </row>
    <row r="1055" ht="12.75" customHeight="1">
      <c r="A1055" s="1" t="str">
        <f t="shared" si="2"/>
        <v> - </v>
      </c>
    </row>
    <row r="1056" ht="12.75" customHeight="1">
      <c r="A1056" s="1" t="str">
        <f t="shared" si="2"/>
        <v> - </v>
      </c>
    </row>
    <row r="1057" ht="12.75" customHeight="1">
      <c r="A1057" s="1" t="str">
        <f t="shared" si="2"/>
        <v> - </v>
      </c>
    </row>
    <row r="1058" ht="12.75" customHeight="1">
      <c r="A1058" s="1" t="str">
        <f t="shared" si="2"/>
        <v> - </v>
      </c>
    </row>
    <row r="1059" ht="12.75" customHeight="1">
      <c r="A1059" s="1" t="str">
        <f t="shared" si="2"/>
        <v> - </v>
      </c>
    </row>
    <row r="1060" ht="12.75" customHeight="1">
      <c r="A1060" s="1" t="str">
        <f t="shared" si="2"/>
        <v> - </v>
      </c>
    </row>
    <row r="1061" ht="12.75" customHeight="1">
      <c r="A1061" s="1" t="str">
        <f t="shared" si="2"/>
        <v> - </v>
      </c>
    </row>
    <row r="1062" ht="12.75" customHeight="1">
      <c r="A1062" s="1" t="str">
        <f t="shared" si="2"/>
        <v> - </v>
      </c>
    </row>
    <row r="1063" ht="12.75" customHeight="1">
      <c r="A1063" s="1" t="str">
        <f t="shared" si="2"/>
        <v> - </v>
      </c>
    </row>
    <row r="1064" ht="12.75" customHeight="1">
      <c r="A1064" s="1" t="str">
        <f t="shared" si="2"/>
        <v> - </v>
      </c>
    </row>
    <row r="1065" ht="12.75" customHeight="1">
      <c r="A1065" s="1" t="str">
        <f t="shared" si="2"/>
        <v> - </v>
      </c>
    </row>
    <row r="1066" ht="12.75" customHeight="1">
      <c r="A1066" s="1" t="str">
        <f t="shared" si="2"/>
        <v> - </v>
      </c>
    </row>
    <row r="1067" ht="12.75" customHeight="1">
      <c r="A1067" s="1" t="str">
        <f t="shared" si="2"/>
        <v> - </v>
      </c>
    </row>
    <row r="1068" ht="12.75" customHeight="1">
      <c r="A1068" s="1" t="str">
        <f t="shared" si="2"/>
        <v> - </v>
      </c>
    </row>
    <row r="1069" ht="12.75" customHeight="1">
      <c r="A1069" s="1" t="str">
        <f t="shared" si="2"/>
        <v> - </v>
      </c>
    </row>
    <row r="1070" ht="12.75" customHeight="1">
      <c r="A1070" s="1" t="str">
        <f t="shared" si="2"/>
        <v> - </v>
      </c>
    </row>
    <row r="1071" ht="12.75" customHeight="1">
      <c r="A1071" s="1" t="str">
        <f t="shared" si="2"/>
        <v> - </v>
      </c>
    </row>
    <row r="1072" ht="12.75" customHeight="1">
      <c r="A1072" s="1" t="str">
        <f t="shared" si="2"/>
        <v> - </v>
      </c>
    </row>
    <row r="1073" ht="12.75" customHeight="1">
      <c r="A1073" s="1" t="str">
        <f t="shared" si="2"/>
        <v> - </v>
      </c>
    </row>
    <row r="1074" ht="12.75" customHeight="1">
      <c r="A1074" s="1" t="str">
        <f t="shared" si="2"/>
        <v> - </v>
      </c>
    </row>
    <row r="1075" ht="12.75" customHeight="1">
      <c r="A1075" s="1" t="str">
        <f t="shared" si="2"/>
        <v> - </v>
      </c>
    </row>
    <row r="1076" ht="12.75" customHeight="1">
      <c r="A1076" s="1" t="str">
        <f t="shared" si="2"/>
        <v> - </v>
      </c>
    </row>
    <row r="1077" ht="12.75" customHeight="1">
      <c r="A1077" s="1" t="str">
        <f t="shared" si="2"/>
        <v> - </v>
      </c>
    </row>
    <row r="1078" ht="12.75" customHeight="1">
      <c r="A1078" s="1" t="str">
        <f t="shared" si="2"/>
        <v> - </v>
      </c>
    </row>
    <row r="1079" ht="12.75" customHeight="1">
      <c r="A1079" s="1" t="str">
        <f t="shared" si="2"/>
        <v> - </v>
      </c>
    </row>
    <row r="1080" ht="12.75" customHeight="1">
      <c r="A1080" s="1" t="str">
        <f t="shared" si="2"/>
        <v> - </v>
      </c>
    </row>
    <row r="1081" ht="12.75" customHeight="1">
      <c r="A1081" s="1" t="str">
        <f t="shared" si="2"/>
        <v> - </v>
      </c>
    </row>
    <row r="1082" ht="12.75" customHeight="1">
      <c r="A1082" s="1" t="str">
        <f t="shared" si="2"/>
        <v> - </v>
      </c>
    </row>
    <row r="1083" ht="12.75" customHeight="1">
      <c r="A1083" s="1" t="str">
        <f t="shared" si="2"/>
        <v> - </v>
      </c>
    </row>
    <row r="1084" ht="12.75" customHeight="1">
      <c r="A1084" s="1" t="str">
        <f t="shared" si="2"/>
        <v> - </v>
      </c>
    </row>
    <row r="1085" ht="12.75" customHeight="1">
      <c r="A1085" s="1" t="str">
        <f t="shared" si="2"/>
        <v> - </v>
      </c>
    </row>
    <row r="1086" ht="12.75" customHeight="1">
      <c r="A1086" s="1" t="str">
        <f t="shared" si="2"/>
        <v> - </v>
      </c>
    </row>
    <row r="1087" ht="12.75" customHeight="1">
      <c r="A1087" s="1" t="str">
        <f t="shared" si="2"/>
        <v> - </v>
      </c>
    </row>
    <row r="1088" ht="12.75" customHeight="1">
      <c r="A1088" s="1" t="str">
        <f t="shared" si="2"/>
        <v> - </v>
      </c>
    </row>
    <row r="1089" ht="12.75" customHeight="1">
      <c r="A1089" s="1" t="str">
        <f t="shared" si="2"/>
        <v> - </v>
      </c>
    </row>
    <row r="1090" ht="12.75" customHeight="1">
      <c r="A1090" s="1" t="str">
        <f t="shared" si="2"/>
        <v> - </v>
      </c>
    </row>
    <row r="1091" ht="12.75" customHeight="1">
      <c r="A1091" s="1" t="str">
        <f t="shared" si="2"/>
        <v> - </v>
      </c>
    </row>
    <row r="1092" ht="12.75" customHeight="1">
      <c r="A1092" s="1" t="str">
        <f t="shared" si="2"/>
        <v> - </v>
      </c>
    </row>
    <row r="1093" ht="12.75" customHeight="1">
      <c r="A1093" s="1" t="str">
        <f t="shared" si="2"/>
        <v> - </v>
      </c>
    </row>
    <row r="1094" ht="12.75" customHeight="1">
      <c r="A1094" s="1" t="str">
        <f t="shared" si="2"/>
        <v> - </v>
      </c>
    </row>
    <row r="1095" ht="12.75" customHeight="1">
      <c r="A1095" s="1" t="str">
        <f t="shared" si="2"/>
        <v> - </v>
      </c>
    </row>
    <row r="1096" ht="12.75" customHeight="1">
      <c r="A1096" s="1" t="str">
        <f t="shared" si="2"/>
        <v> - </v>
      </c>
    </row>
    <row r="1097" ht="12.75" customHeight="1">
      <c r="A1097" s="1" t="str">
        <f t="shared" si="2"/>
        <v> - </v>
      </c>
    </row>
    <row r="1098" ht="12.75" customHeight="1">
      <c r="A1098" s="1" t="str">
        <f t="shared" si="2"/>
        <v> - </v>
      </c>
    </row>
    <row r="1099" ht="12.75" customHeight="1">
      <c r="A1099" s="1" t="str">
        <f t="shared" si="2"/>
        <v> - </v>
      </c>
    </row>
    <row r="1100" ht="12.75" customHeight="1">
      <c r="A1100" s="1" t="str">
        <f t="shared" si="2"/>
        <v> - </v>
      </c>
    </row>
    <row r="1101" ht="12.75" customHeight="1">
      <c r="A1101" s="1" t="str">
        <f t="shared" si="2"/>
        <v> - </v>
      </c>
    </row>
    <row r="1102" ht="12.75" customHeight="1">
      <c r="A1102" s="1" t="str">
        <f t="shared" si="2"/>
        <v> - </v>
      </c>
    </row>
    <row r="1103" ht="12.75" customHeight="1">
      <c r="A1103" s="1" t="str">
        <f t="shared" si="2"/>
        <v> - </v>
      </c>
    </row>
    <row r="1104" ht="12.75" customHeight="1">
      <c r="A1104" s="1" t="str">
        <f t="shared" si="2"/>
        <v> - </v>
      </c>
    </row>
    <row r="1105" ht="12.75" customHeight="1">
      <c r="A1105" s="1" t="str">
        <f t="shared" si="2"/>
        <v> - </v>
      </c>
    </row>
    <row r="1106" ht="12.75" customHeight="1">
      <c r="A1106" s="1" t="str">
        <f t="shared" si="2"/>
        <v> - </v>
      </c>
    </row>
    <row r="1107" ht="12.75" customHeight="1">
      <c r="A1107" s="1" t="str">
        <f t="shared" si="2"/>
        <v> - </v>
      </c>
    </row>
    <row r="1108" ht="12.75" customHeight="1">
      <c r="A1108" s="1" t="str">
        <f t="shared" si="2"/>
        <v> - </v>
      </c>
    </row>
    <row r="1109" ht="12.75" customHeight="1">
      <c r="A1109" s="1" t="str">
        <f t="shared" si="2"/>
        <v> - </v>
      </c>
    </row>
    <row r="1110" ht="12.75" customHeight="1">
      <c r="A1110" s="1" t="str">
        <f t="shared" si="2"/>
        <v> - </v>
      </c>
    </row>
    <row r="1111" ht="12.75" customHeight="1">
      <c r="A1111" s="1" t="str">
        <f t="shared" si="2"/>
        <v> - </v>
      </c>
    </row>
    <row r="1112" ht="12.75" customHeight="1">
      <c r="A1112" s="1" t="str">
        <f t="shared" si="2"/>
        <v> - </v>
      </c>
    </row>
    <row r="1113" ht="12.75" customHeight="1">
      <c r="A1113" s="1" t="str">
        <f t="shared" si="2"/>
        <v> - </v>
      </c>
    </row>
    <row r="1114" ht="12.75" customHeight="1">
      <c r="A1114" s="1" t="str">
        <f t="shared" si="2"/>
        <v> - </v>
      </c>
    </row>
    <row r="1115" ht="12.75" customHeight="1">
      <c r="A1115" s="1" t="str">
        <f t="shared" si="2"/>
        <v> - </v>
      </c>
    </row>
    <row r="1116" ht="12.75" customHeight="1">
      <c r="A1116" s="1" t="str">
        <f t="shared" si="2"/>
        <v> - </v>
      </c>
    </row>
    <row r="1117" ht="12.75" customHeight="1">
      <c r="A1117" s="1" t="str">
        <f t="shared" si="2"/>
        <v> - </v>
      </c>
    </row>
    <row r="1118" ht="12.75" customHeight="1">
      <c r="A1118" s="1" t="str">
        <f t="shared" si="2"/>
        <v> - </v>
      </c>
    </row>
    <row r="1119" ht="12.75" customHeight="1">
      <c r="A1119" s="1" t="str">
        <f t="shared" si="2"/>
        <v> - </v>
      </c>
    </row>
    <row r="1120" ht="12.75" customHeight="1">
      <c r="A1120" s="1" t="str">
        <f t="shared" si="2"/>
        <v> - </v>
      </c>
    </row>
    <row r="1121" ht="12.75" customHeight="1">
      <c r="A1121" s="1" t="str">
        <f t="shared" si="2"/>
        <v> - </v>
      </c>
    </row>
    <row r="1122" ht="12.75" customHeight="1">
      <c r="A1122" s="1" t="str">
        <f t="shared" si="2"/>
        <v> - </v>
      </c>
    </row>
    <row r="1123" ht="12.75" customHeight="1">
      <c r="A1123" s="1" t="str">
        <f t="shared" si="2"/>
        <v> - </v>
      </c>
    </row>
    <row r="1124" ht="12.75" customHeight="1">
      <c r="A1124" s="1" t="str">
        <f t="shared" si="2"/>
        <v> - </v>
      </c>
    </row>
    <row r="1125" ht="12.75" customHeight="1">
      <c r="A1125" s="1" t="str">
        <f t="shared" si="2"/>
        <v> - </v>
      </c>
    </row>
    <row r="1126" ht="12.75" customHeight="1">
      <c r="A1126" s="1" t="str">
        <f t="shared" si="2"/>
        <v> - </v>
      </c>
    </row>
    <row r="1127" ht="12.75" customHeight="1">
      <c r="A1127" s="1" t="str">
        <f t="shared" si="2"/>
        <v> - </v>
      </c>
    </row>
    <row r="1128" ht="12.75" customHeight="1">
      <c r="A1128" s="1" t="str">
        <f t="shared" si="2"/>
        <v> - </v>
      </c>
    </row>
    <row r="1129" ht="12.75" customHeight="1">
      <c r="A1129" s="1" t="str">
        <f t="shared" si="2"/>
        <v> - </v>
      </c>
    </row>
    <row r="1130" ht="12.75" customHeight="1">
      <c r="A1130" s="1" t="str">
        <f t="shared" si="2"/>
        <v> - </v>
      </c>
    </row>
    <row r="1131" ht="12.75" customHeight="1">
      <c r="A1131" s="1" t="str">
        <f t="shared" si="2"/>
        <v> - </v>
      </c>
    </row>
    <row r="1132" ht="12.75" customHeight="1">
      <c r="A1132" s="1" t="str">
        <f t="shared" si="2"/>
        <v> - </v>
      </c>
    </row>
    <row r="1133" ht="12.75" customHeight="1">
      <c r="A1133" s="1" t="str">
        <f t="shared" si="2"/>
        <v> - </v>
      </c>
    </row>
    <row r="1134" ht="12.75" customHeight="1">
      <c r="A1134" s="1" t="str">
        <f t="shared" si="2"/>
        <v> - </v>
      </c>
    </row>
    <row r="1135" ht="12.75" customHeight="1">
      <c r="A1135" s="1" t="str">
        <f t="shared" si="2"/>
        <v> - </v>
      </c>
    </row>
    <row r="1136" ht="12.75" customHeight="1">
      <c r="A1136" s="1" t="str">
        <f t="shared" si="2"/>
        <v> - </v>
      </c>
    </row>
    <row r="1137" ht="12.75" customHeight="1">
      <c r="A1137" s="1" t="str">
        <f t="shared" si="2"/>
        <v> - </v>
      </c>
    </row>
    <row r="1138" ht="12.75" customHeight="1">
      <c r="A1138" s="1" t="str">
        <f t="shared" si="2"/>
        <v> - </v>
      </c>
    </row>
    <row r="1139" ht="12.75" customHeight="1">
      <c r="A1139" s="1" t="str">
        <f t="shared" si="2"/>
        <v> - </v>
      </c>
    </row>
    <row r="1140" ht="12.75" customHeight="1">
      <c r="A1140" s="1" t="str">
        <f t="shared" si="2"/>
        <v> - </v>
      </c>
    </row>
    <row r="1141" ht="12.75" customHeight="1">
      <c r="A1141" s="1" t="str">
        <f t="shared" si="2"/>
        <v> - </v>
      </c>
    </row>
    <row r="1142" ht="12.75" customHeight="1">
      <c r="A1142" s="1" t="str">
        <f t="shared" si="2"/>
        <v> - </v>
      </c>
    </row>
    <row r="1143" ht="12.75" customHeight="1">
      <c r="A1143" s="1" t="str">
        <f t="shared" si="2"/>
        <v> - </v>
      </c>
    </row>
    <row r="1144" ht="12.75" customHeight="1">
      <c r="A1144" s="1" t="str">
        <f t="shared" si="2"/>
        <v> - </v>
      </c>
    </row>
    <row r="1145" ht="12.75" customHeight="1">
      <c r="A1145" s="1" t="str">
        <f t="shared" si="2"/>
        <v> - </v>
      </c>
    </row>
    <row r="1146" ht="12.75" customHeight="1">
      <c r="A1146" s="1" t="str">
        <f t="shared" si="2"/>
        <v> - </v>
      </c>
    </row>
    <row r="1147" ht="12.75" customHeight="1">
      <c r="A1147" s="1" t="str">
        <f t="shared" si="2"/>
        <v> - </v>
      </c>
    </row>
    <row r="1148" ht="12.75" customHeight="1">
      <c r="A1148" s="1" t="str">
        <f t="shared" si="2"/>
        <v> - </v>
      </c>
    </row>
    <row r="1149" ht="12.75" customHeight="1">
      <c r="A1149" s="1" t="str">
        <f t="shared" si="2"/>
        <v> - </v>
      </c>
    </row>
    <row r="1150" ht="12.75" customHeight="1">
      <c r="A1150" s="1" t="str">
        <f t="shared" si="2"/>
        <v> - </v>
      </c>
    </row>
    <row r="1151" ht="12.75" customHeight="1">
      <c r="A1151" s="1" t="str">
        <f t="shared" si="2"/>
        <v> - </v>
      </c>
    </row>
    <row r="1152" ht="12.75" customHeight="1">
      <c r="A1152" s="1" t="str">
        <f t="shared" si="2"/>
        <v> - </v>
      </c>
    </row>
    <row r="1153" ht="12.75" customHeight="1">
      <c r="A1153" s="1" t="str">
        <f t="shared" si="2"/>
        <v> - </v>
      </c>
    </row>
    <row r="1154" ht="12.75" customHeight="1">
      <c r="A1154" s="1" t="str">
        <f t="shared" si="2"/>
        <v> - </v>
      </c>
    </row>
    <row r="1155" ht="12.75" customHeight="1">
      <c r="A1155" s="1" t="str">
        <f t="shared" si="2"/>
        <v> - </v>
      </c>
    </row>
    <row r="1156" ht="12.75" customHeight="1">
      <c r="A1156" s="1" t="str">
        <f t="shared" si="2"/>
        <v> - </v>
      </c>
    </row>
    <row r="1157" ht="12.75" customHeight="1">
      <c r="A1157" s="1" t="str">
        <f t="shared" si="2"/>
        <v> - </v>
      </c>
    </row>
    <row r="1158" ht="12.75" customHeight="1">
      <c r="A1158" s="1" t="str">
        <f t="shared" si="2"/>
        <v> - </v>
      </c>
    </row>
    <row r="1159" ht="12.75" customHeight="1">
      <c r="A1159" s="1" t="str">
        <f t="shared" si="2"/>
        <v> - </v>
      </c>
    </row>
    <row r="1160" ht="12.75" customHeight="1">
      <c r="A1160" s="1" t="str">
        <f t="shared" si="2"/>
        <v> - </v>
      </c>
    </row>
    <row r="1161" ht="12.75" customHeight="1">
      <c r="A1161" s="1" t="str">
        <f t="shared" si="2"/>
        <v> - </v>
      </c>
    </row>
    <row r="1162" ht="12.75" customHeight="1">
      <c r="A1162" s="1" t="str">
        <f t="shared" si="2"/>
        <v> - </v>
      </c>
    </row>
    <row r="1163" ht="12.75" customHeight="1">
      <c r="A1163" s="1" t="str">
        <f t="shared" si="2"/>
        <v> - </v>
      </c>
    </row>
    <row r="1164" ht="12.75" customHeight="1">
      <c r="A1164" s="1" t="str">
        <f t="shared" si="2"/>
        <v> - </v>
      </c>
    </row>
    <row r="1165" ht="12.75" customHeight="1">
      <c r="A1165" s="1" t="str">
        <f t="shared" si="2"/>
        <v> - </v>
      </c>
    </row>
    <row r="1166" ht="12.75" customHeight="1">
      <c r="A1166" s="1" t="str">
        <f t="shared" si="2"/>
        <v> - </v>
      </c>
    </row>
    <row r="1167" ht="12.75" customHeight="1">
      <c r="A1167" s="1" t="str">
        <f t="shared" si="2"/>
        <v> - </v>
      </c>
    </row>
    <row r="1168" ht="12.75" customHeight="1">
      <c r="A1168" s="1" t="str">
        <f t="shared" si="2"/>
        <v> - </v>
      </c>
    </row>
    <row r="1169" ht="12.75" customHeight="1">
      <c r="A1169" s="1" t="str">
        <f t="shared" si="2"/>
        <v> - </v>
      </c>
    </row>
    <row r="1170" ht="12.75" customHeight="1">
      <c r="A1170" s="1" t="str">
        <f t="shared" si="2"/>
        <v> - </v>
      </c>
    </row>
    <row r="1171" ht="12.75" customHeight="1">
      <c r="A1171" s="1" t="str">
        <f t="shared" si="2"/>
        <v> - </v>
      </c>
    </row>
    <row r="1172" ht="12.75" customHeight="1">
      <c r="A1172" s="1" t="str">
        <f t="shared" si="2"/>
        <v> - </v>
      </c>
    </row>
    <row r="1173" ht="12.75" customHeight="1">
      <c r="A1173" s="1" t="str">
        <f t="shared" si="2"/>
        <v> - </v>
      </c>
    </row>
    <row r="1174" ht="12.75" customHeight="1">
      <c r="A1174" s="1" t="str">
        <f t="shared" si="2"/>
        <v> - </v>
      </c>
    </row>
    <row r="1175" ht="12.75" customHeight="1">
      <c r="A1175" s="1" t="str">
        <f t="shared" si="2"/>
        <v> - </v>
      </c>
    </row>
    <row r="1176" ht="12.75" customHeight="1">
      <c r="A1176" s="1" t="str">
        <f t="shared" si="2"/>
        <v> - </v>
      </c>
    </row>
    <row r="1177" ht="12.75" customHeight="1">
      <c r="A1177" s="1" t="str">
        <f t="shared" si="2"/>
        <v> - </v>
      </c>
    </row>
    <row r="1178" ht="12.75" customHeight="1">
      <c r="A1178" s="1" t="str">
        <f t="shared" si="2"/>
        <v> - </v>
      </c>
    </row>
    <row r="1179" ht="12.75" customHeight="1">
      <c r="A1179" s="1" t="str">
        <f t="shared" si="2"/>
        <v> - </v>
      </c>
    </row>
    <row r="1180" ht="12.75" customHeight="1">
      <c r="A1180" s="1" t="str">
        <f t="shared" si="2"/>
        <v> - </v>
      </c>
    </row>
    <row r="1181" ht="12.75" customHeight="1">
      <c r="A1181" s="1" t="str">
        <f t="shared" si="2"/>
        <v> - </v>
      </c>
    </row>
    <row r="1182" ht="12.75" customHeight="1">
      <c r="A1182" s="1" t="str">
        <f t="shared" si="2"/>
        <v> - </v>
      </c>
    </row>
    <row r="1183" ht="12.75" customHeight="1">
      <c r="A1183" s="1" t="str">
        <f t="shared" si="2"/>
        <v> - </v>
      </c>
    </row>
    <row r="1184" ht="12.75" customHeight="1">
      <c r="A1184" s="1" t="str">
        <f t="shared" si="2"/>
        <v> - </v>
      </c>
    </row>
    <row r="1185" ht="12.75" customHeight="1">
      <c r="A1185" s="1" t="str">
        <f t="shared" si="2"/>
        <v> - </v>
      </c>
    </row>
    <row r="1186" ht="12.75" customHeight="1">
      <c r="A1186" s="1" t="str">
        <f t="shared" si="2"/>
        <v> - </v>
      </c>
    </row>
    <row r="1187" ht="12.75" customHeight="1">
      <c r="A1187" s="1" t="str">
        <f t="shared" si="2"/>
        <v> - </v>
      </c>
    </row>
    <row r="1188" ht="12.75" customHeight="1">
      <c r="A1188" s="1" t="str">
        <f t="shared" si="2"/>
        <v> - </v>
      </c>
    </row>
    <row r="1189" ht="12.75" customHeight="1">
      <c r="A1189" s="1" t="str">
        <f t="shared" si="2"/>
        <v> - </v>
      </c>
    </row>
    <row r="1190" ht="12.75" customHeight="1">
      <c r="A1190" s="1" t="str">
        <f t="shared" si="2"/>
        <v> - </v>
      </c>
    </row>
    <row r="1191" ht="12.75" customHeight="1">
      <c r="A1191" s="1" t="str">
        <f t="shared" si="2"/>
        <v> - </v>
      </c>
    </row>
    <row r="1192" ht="12.75" customHeight="1">
      <c r="A1192" s="1" t="str">
        <f t="shared" si="2"/>
        <v> - </v>
      </c>
    </row>
    <row r="1193" ht="12.75" customHeight="1">
      <c r="A1193" s="1" t="str">
        <f t="shared" si="2"/>
        <v> - </v>
      </c>
    </row>
    <row r="1194" ht="12.75" customHeight="1">
      <c r="A1194" s="1" t="str">
        <f t="shared" si="2"/>
        <v> - </v>
      </c>
    </row>
    <row r="1195" ht="12.75" customHeight="1">
      <c r="A1195" s="1" t="str">
        <f t="shared" si="2"/>
        <v> - </v>
      </c>
    </row>
    <row r="1196" ht="12.75" customHeight="1">
      <c r="A1196" s="1" t="str">
        <f t="shared" si="2"/>
        <v> - </v>
      </c>
    </row>
    <row r="1197" ht="12.75" customHeight="1">
      <c r="A1197" s="1" t="str">
        <f t="shared" si="2"/>
        <v> - </v>
      </c>
    </row>
    <row r="1198" ht="12.75" customHeight="1">
      <c r="A1198" s="1" t="str">
        <f t="shared" si="2"/>
        <v> - </v>
      </c>
    </row>
    <row r="1199" ht="12.75" customHeight="1">
      <c r="A1199" s="1" t="str">
        <f t="shared" si="2"/>
        <v> - </v>
      </c>
    </row>
    <row r="1200" ht="12.75" customHeight="1">
      <c r="A1200" s="1" t="str">
        <f t="shared" si="2"/>
        <v> - </v>
      </c>
    </row>
    <row r="1201" ht="12.75" customHeight="1">
      <c r="A1201" s="1" t="str">
        <f t="shared" si="2"/>
        <v> - </v>
      </c>
    </row>
    <row r="1202" ht="12.75" customHeight="1">
      <c r="A1202" s="1" t="str">
        <f t="shared" si="2"/>
        <v> - </v>
      </c>
    </row>
    <row r="1203" ht="12.75" customHeight="1">
      <c r="A1203" s="1" t="str">
        <f t="shared" si="2"/>
        <v> - </v>
      </c>
    </row>
    <row r="1204" ht="12.75" customHeight="1">
      <c r="A1204" s="1" t="str">
        <f t="shared" si="2"/>
        <v> - </v>
      </c>
    </row>
    <row r="1205" ht="12.75" customHeight="1">
      <c r="A1205" s="1" t="str">
        <f t="shared" si="2"/>
        <v> - </v>
      </c>
    </row>
    <row r="1206" ht="12.75" customHeight="1">
      <c r="A1206" s="1" t="str">
        <f t="shared" si="2"/>
        <v> - </v>
      </c>
    </row>
    <row r="1207" ht="12.75" customHeight="1">
      <c r="A1207" s="1" t="str">
        <f t="shared" si="2"/>
        <v> - </v>
      </c>
    </row>
    <row r="1208" ht="12.75" customHeight="1">
      <c r="A1208" s="1" t="str">
        <f t="shared" si="2"/>
        <v> - </v>
      </c>
    </row>
    <row r="1209" ht="12.75" customHeight="1">
      <c r="A1209" s="1" t="str">
        <f t="shared" si="2"/>
        <v> - </v>
      </c>
    </row>
    <row r="1210" ht="12.75" customHeight="1">
      <c r="A1210" s="1" t="str">
        <f t="shared" si="2"/>
        <v> - </v>
      </c>
    </row>
    <row r="1211" ht="12.75" customHeight="1">
      <c r="A1211" s="1" t="str">
        <f t="shared" si="2"/>
        <v> - </v>
      </c>
    </row>
    <row r="1212" ht="12.75" customHeight="1">
      <c r="A1212" s="1" t="str">
        <f t="shared" si="2"/>
        <v> - </v>
      </c>
    </row>
    <row r="1213" ht="12.75" customHeight="1">
      <c r="A1213" s="1" t="str">
        <f t="shared" si="2"/>
        <v> - </v>
      </c>
    </row>
    <row r="1214" ht="12.75" customHeight="1">
      <c r="A1214" s="1" t="str">
        <f t="shared" si="2"/>
        <v> - </v>
      </c>
    </row>
    <row r="1215" ht="12.75" customHeight="1">
      <c r="A1215" s="1" t="str">
        <f t="shared" si="2"/>
        <v> - </v>
      </c>
    </row>
    <row r="1216" ht="12.75" customHeight="1">
      <c r="A1216" s="1" t="str">
        <f t="shared" si="2"/>
        <v> - </v>
      </c>
    </row>
    <row r="1217" ht="12.75" customHeight="1">
      <c r="A1217" s="1" t="str">
        <f t="shared" si="2"/>
        <v> - </v>
      </c>
    </row>
    <row r="1218" ht="12.75" customHeight="1">
      <c r="A1218" s="1" t="str">
        <f t="shared" si="2"/>
        <v> - </v>
      </c>
    </row>
    <row r="1219" ht="12.75" customHeight="1">
      <c r="A1219" s="1" t="str">
        <f t="shared" si="2"/>
        <v> - </v>
      </c>
    </row>
    <row r="1220" ht="12.75" customHeight="1">
      <c r="A1220" s="1" t="str">
        <f t="shared" si="2"/>
        <v> - </v>
      </c>
    </row>
    <row r="1221" ht="12.75" customHeight="1">
      <c r="A1221" s="1" t="str">
        <f t="shared" si="2"/>
        <v> - </v>
      </c>
    </row>
    <row r="1222" ht="12.75" customHeight="1">
      <c r="A1222" s="1" t="str">
        <f t="shared" si="2"/>
        <v> - </v>
      </c>
    </row>
    <row r="1223" ht="12.75" customHeight="1">
      <c r="A1223" s="1" t="str">
        <f t="shared" si="2"/>
        <v> - </v>
      </c>
    </row>
    <row r="1224" ht="12.75" customHeight="1">
      <c r="A1224" s="1" t="str">
        <f t="shared" si="2"/>
        <v> - </v>
      </c>
    </row>
    <row r="1225" ht="12.75" customHeight="1">
      <c r="A1225" s="1" t="str">
        <f t="shared" si="2"/>
        <v> - </v>
      </c>
    </row>
    <row r="1226" ht="12.75" customHeight="1">
      <c r="A1226" s="1" t="str">
        <f t="shared" si="2"/>
        <v> - </v>
      </c>
    </row>
    <row r="1227" ht="12.75" customHeight="1">
      <c r="A1227" s="1" t="str">
        <f t="shared" si="2"/>
        <v> - </v>
      </c>
    </row>
    <row r="1228" ht="12.75" customHeight="1">
      <c r="A1228" s="1" t="str">
        <f t="shared" si="2"/>
        <v> - </v>
      </c>
    </row>
    <row r="1229" ht="12.75" customHeight="1">
      <c r="A1229" s="1" t="str">
        <f t="shared" si="2"/>
        <v> - </v>
      </c>
    </row>
    <row r="1230" ht="12.75" customHeight="1">
      <c r="A1230" s="1" t="str">
        <f t="shared" si="2"/>
        <v> - </v>
      </c>
    </row>
    <row r="1231" ht="12.75" customHeight="1">
      <c r="A1231" s="1" t="str">
        <f t="shared" si="2"/>
        <v> - </v>
      </c>
    </row>
    <row r="1232" ht="12.75" customHeight="1">
      <c r="A1232" s="1" t="str">
        <f t="shared" si="2"/>
        <v> - </v>
      </c>
    </row>
    <row r="1233" ht="12.75" customHeight="1">
      <c r="A1233" s="1" t="str">
        <f t="shared" si="2"/>
        <v> - </v>
      </c>
    </row>
    <row r="1234" ht="12.75" customHeight="1">
      <c r="A1234" s="1" t="str">
        <f t="shared" si="2"/>
        <v> - </v>
      </c>
    </row>
    <row r="1235" ht="12.75" customHeight="1">
      <c r="A1235" s="1" t="str">
        <f t="shared" si="2"/>
        <v> - </v>
      </c>
    </row>
    <row r="1236" ht="12.75" customHeight="1">
      <c r="A1236" s="1" t="str">
        <f t="shared" si="2"/>
        <v> - </v>
      </c>
    </row>
    <row r="1237" ht="12.75" customHeight="1">
      <c r="A1237" s="1" t="str">
        <f t="shared" si="2"/>
        <v> - </v>
      </c>
    </row>
    <row r="1238" ht="12.75" customHeight="1">
      <c r="A1238" s="1" t="str">
        <f t="shared" si="2"/>
        <v> - </v>
      </c>
    </row>
    <row r="1239" ht="12.75" customHeight="1">
      <c r="A1239" s="1" t="str">
        <f t="shared" si="2"/>
        <v> - </v>
      </c>
    </row>
    <row r="1240" ht="12.75" customHeight="1">
      <c r="A1240" s="1" t="str">
        <f t="shared" si="2"/>
        <v> - </v>
      </c>
    </row>
    <row r="1241" ht="12.75" customHeight="1">
      <c r="A1241" s="1" t="str">
        <f t="shared" si="2"/>
        <v> - </v>
      </c>
    </row>
    <row r="1242" ht="12.75" customHeight="1">
      <c r="A1242" s="1" t="str">
        <f t="shared" si="2"/>
        <v> - </v>
      </c>
    </row>
    <row r="1243" ht="12.75" customHeight="1">
      <c r="A1243" s="1" t="str">
        <f t="shared" si="2"/>
        <v> - </v>
      </c>
    </row>
    <row r="1244" ht="12.75" customHeight="1">
      <c r="A1244" s="1" t="str">
        <f t="shared" si="2"/>
        <v> - </v>
      </c>
    </row>
    <row r="1245" ht="12.75" customHeight="1">
      <c r="A1245" s="1" t="str">
        <f t="shared" si="2"/>
        <v> - </v>
      </c>
    </row>
    <row r="1246" ht="12.75" customHeight="1">
      <c r="A1246" s="1" t="str">
        <f t="shared" si="2"/>
        <v> - </v>
      </c>
    </row>
    <row r="1247" ht="12.75" customHeight="1">
      <c r="A1247" s="1" t="str">
        <f t="shared" si="2"/>
        <v> - </v>
      </c>
    </row>
    <row r="1248" ht="12.75" customHeight="1">
      <c r="A1248" s="1" t="str">
        <f t="shared" si="2"/>
        <v> - </v>
      </c>
    </row>
    <row r="1249" ht="12.75" customHeight="1">
      <c r="A1249" s="1" t="str">
        <f t="shared" si="2"/>
        <v> - </v>
      </c>
    </row>
    <row r="1250" ht="12.75" customHeight="1">
      <c r="A1250" s="1" t="str">
        <f t="shared" si="2"/>
        <v> - </v>
      </c>
    </row>
    <row r="1251" ht="12.75" customHeight="1">
      <c r="A1251" s="1" t="str">
        <f t="shared" si="2"/>
        <v> - </v>
      </c>
    </row>
    <row r="1252" ht="12.75" customHeight="1">
      <c r="A1252" s="1" t="str">
        <f t="shared" si="2"/>
        <v> - </v>
      </c>
    </row>
    <row r="1253" ht="12.75" customHeight="1">
      <c r="A1253" s="1" t="str">
        <f t="shared" si="2"/>
        <v> - </v>
      </c>
    </row>
    <row r="1254" ht="12.75" customHeight="1">
      <c r="A1254" s="1" t="str">
        <f t="shared" si="2"/>
        <v> - </v>
      </c>
    </row>
    <row r="1255" ht="12.75" customHeight="1">
      <c r="A1255" s="1" t="str">
        <f t="shared" si="2"/>
        <v> - </v>
      </c>
    </row>
    <row r="1256" ht="12.75" customHeight="1">
      <c r="A1256" s="1" t="str">
        <f t="shared" si="2"/>
        <v> - </v>
      </c>
    </row>
    <row r="1257" ht="12.75" customHeight="1">
      <c r="A1257" s="1" t="str">
        <f t="shared" si="2"/>
        <v> - </v>
      </c>
    </row>
    <row r="1258" ht="12.75" customHeight="1">
      <c r="A1258" s="1" t="str">
        <f t="shared" si="2"/>
        <v> - </v>
      </c>
    </row>
    <row r="1259" ht="12.75" customHeight="1">
      <c r="A1259" s="1" t="str">
        <f t="shared" si="2"/>
        <v> - </v>
      </c>
    </row>
    <row r="1260" ht="12.75" customHeight="1">
      <c r="A1260" s="1" t="str">
        <f t="shared" si="2"/>
        <v> - </v>
      </c>
    </row>
    <row r="1261" ht="12.75" customHeight="1">
      <c r="A1261" s="1" t="str">
        <f t="shared" si="2"/>
        <v> - </v>
      </c>
    </row>
    <row r="1262" ht="12.75" customHeight="1">
      <c r="A1262" s="1" t="str">
        <f t="shared" si="2"/>
        <v> - </v>
      </c>
    </row>
    <row r="1263" ht="12.75" customHeight="1">
      <c r="A1263" s="1" t="str">
        <f t="shared" si="2"/>
        <v> - </v>
      </c>
    </row>
    <row r="1264" ht="12.75" customHeight="1">
      <c r="A1264" s="1" t="str">
        <f t="shared" si="2"/>
        <v> - </v>
      </c>
    </row>
    <row r="1265" ht="12.75" customHeight="1">
      <c r="A1265" s="1" t="str">
        <f t="shared" si="2"/>
        <v> - </v>
      </c>
    </row>
    <row r="1266" ht="12.75" customHeight="1">
      <c r="A1266" s="1" t="str">
        <f t="shared" si="2"/>
        <v> - </v>
      </c>
    </row>
    <row r="1267" ht="12.75" customHeight="1">
      <c r="A1267" s="1" t="str">
        <f t="shared" si="2"/>
        <v> - </v>
      </c>
    </row>
    <row r="1268" ht="12.75" customHeight="1">
      <c r="A1268" s="1" t="str">
        <f t="shared" si="2"/>
        <v> - </v>
      </c>
    </row>
    <row r="1269" ht="12.75" customHeight="1">
      <c r="A1269" s="1" t="str">
        <f t="shared" si="2"/>
        <v> - </v>
      </c>
    </row>
    <row r="1270" ht="12.75" customHeight="1">
      <c r="A1270" s="1" t="str">
        <f t="shared" si="2"/>
        <v> - </v>
      </c>
    </row>
    <row r="1271" ht="12.75" customHeight="1">
      <c r="A1271" s="1" t="str">
        <f t="shared" si="2"/>
        <v> - </v>
      </c>
    </row>
    <row r="1272" ht="12.75" customHeight="1">
      <c r="A1272" s="1" t="str">
        <f t="shared" si="2"/>
        <v> - </v>
      </c>
    </row>
    <row r="1273" ht="12.75" customHeight="1">
      <c r="A1273" s="1" t="str">
        <f t="shared" si="2"/>
        <v> - </v>
      </c>
    </row>
    <row r="1274" ht="12.75" customHeight="1">
      <c r="A1274" s="1" t="str">
        <f t="shared" si="2"/>
        <v> - </v>
      </c>
    </row>
    <row r="1275" ht="12.75" customHeight="1">
      <c r="A1275" s="1" t="str">
        <f t="shared" si="2"/>
        <v> - </v>
      </c>
    </row>
    <row r="1276" ht="12.75" customHeight="1">
      <c r="A1276" s="1" t="str">
        <f t="shared" si="2"/>
        <v> - </v>
      </c>
    </row>
    <row r="1277" ht="12.75" customHeight="1">
      <c r="A1277" s="1" t="str">
        <f t="shared" si="2"/>
        <v> - </v>
      </c>
    </row>
    <row r="1278" ht="12.75" customHeight="1">
      <c r="A1278" s="1" t="str">
        <f t="shared" si="2"/>
        <v> - </v>
      </c>
    </row>
    <row r="1279" ht="12.75" customHeight="1">
      <c r="A1279" s="1" t="str">
        <f t="shared" si="2"/>
        <v> - </v>
      </c>
    </row>
    <row r="1280" ht="12.75" customHeight="1">
      <c r="A1280" s="1" t="str">
        <f t="shared" si="2"/>
        <v> - </v>
      </c>
    </row>
    <row r="1281" ht="12.75" customHeight="1">
      <c r="A1281" s="1" t="str">
        <f t="shared" si="2"/>
        <v> - </v>
      </c>
    </row>
    <row r="1282" ht="12.75" customHeight="1">
      <c r="A1282" s="1" t="str">
        <f t="shared" si="2"/>
        <v> - </v>
      </c>
    </row>
    <row r="1283" ht="12.75" customHeight="1">
      <c r="A1283" s="1" t="str">
        <f t="shared" si="2"/>
        <v> - </v>
      </c>
    </row>
    <row r="1284" ht="12.75" customHeight="1">
      <c r="A1284" s="1" t="str">
        <f t="shared" si="2"/>
        <v> - </v>
      </c>
    </row>
    <row r="1285" ht="12.75" customHeight="1">
      <c r="A1285" s="1" t="str">
        <f t="shared" si="2"/>
        <v> - </v>
      </c>
    </row>
    <row r="1286" ht="12.75" customHeight="1">
      <c r="A1286" s="1" t="str">
        <f t="shared" si="2"/>
        <v> - </v>
      </c>
    </row>
    <row r="1287" ht="12.75" customHeight="1">
      <c r="A1287" s="1" t="str">
        <f t="shared" si="2"/>
        <v> - </v>
      </c>
    </row>
    <row r="1288" ht="12.75" customHeight="1">
      <c r="A1288" s="1" t="str">
        <f t="shared" si="2"/>
        <v> - </v>
      </c>
    </row>
    <row r="1289" ht="12.75" customHeight="1">
      <c r="A1289" s="1" t="str">
        <f t="shared" si="2"/>
        <v> - </v>
      </c>
    </row>
    <row r="1290" ht="12.75" customHeight="1">
      <c r="A1290" s="1" t="str">
        <f t="shared" si="2"/>
        <v> - </v>
      </c>
    </row>
    <row r="1291" ht="12.75" customHeight="1">
      <c r="A1291" s="1" t="str">
        <f t="shared" si="2"/>
        <v> - </v>
      </c>
    </row>
    <row r="1292" ht="12.75" customHeight="1">
      <c r="A1292" s="1" t="str">
        <f t="shared" si="2"/>
        <v> - </v>
      </c>
    </row>
    <row r="1293" ht="12.75" customHeight="1">
      <c r="A1293" s="1" t="str">
        <f t="shared" si="2"/>
        <v> - </v>
      </c>
    </row>
    <row r="1294" ht="12.75" customHeight="1">
      <c r="A1294" s="1" t="str">
        <f t="shared" si="2"/>
        <v> - </v>
      </c>
    </row>
    <row r="1295" ht="12.75" customHeight="1">
      <c r="A1295" s="1" t="str">
        <f t="shared" si="2"/>
        <v> - </v>
      </c>
    </row>
    <row r="1296" ht="12.75" customHeight="1">
      <c r="A1296" s="1" t="str">
        <f t="shared" si="2"/>
        <v> - </v>
      </c>
    </row>
    <row r="1297" ht="12.75" customHeight="1">
      <c r="A1297" s="1" t="str">
        <f t="shared" si="2"/>
        <v> - </v>
      </c>
    </row>
    <row r="1298" ht="12.75" customHeight="1">
      <c r="A1298" s="1" t="str">
        <f t="shared" si="2"/>
        <v> - </v>
      </c>
    </row>
    <row r="1299" ht="12.75" customHeight="1">
      <c r="A1299" s="1" t="str">
        <f t="shared" si="2"/>
        <v> - </v>
      </c>
    </row>
    <row r="1300" ht="12.75" customHeight="1">
      <c r="A1300" s="1" t="str">
        <f t="shared" si="2"/>
        <v> - </v>
      </c>
    </row>
    <row r="1301" ht="12.75" customHeight="1">
      <c r="A1301" s="1" t="str">
        <f t="shared" si="2"/>
        <v> - </v>
      </c>
    </row>
    <row r="1302" ht="12.75" customHeight="1">
      <c r="A1302" s="1" t="str">
        <f t="shared" si="2"/>
        <v> - </v>
      </c>
    </row>
    <row r="1303" ht="12.75" customHeight="1">
      <c r="A1303" s="1" t="str">
        <f t="shared" si="2"/>
        <v> - </v>
      </c>
    </row>
    <row r="1304" ht="12.75" customHeight="1">
      <c r="A1304" s="1" t="str">
        <f t="shared" si="2"/>
        <v> - </v>
      </c>
    </row>
    <row r="1305" ht="12.75" customHeight="1">
      <c r="A1305" s="1" t="str">
        <f t="shared" si="2"/>
        <v> - </v>
      </c>
    </row>
    <row r="1306" ht="12.75" customHeight="1">
      <c r="A1306" s="1" t="str">
        <f t="shared" si="2"/>
        <v> - </v>
      </c>
    </row>
    <row r="1307" ht="12.75" customHeight="1">
      <c r="A1307" s="1" t="str">
        <f t="shared" si="2"/>
        <v> - </v>
      </c>
    </row>
    <row r="1308" ht="12.75" customHeight="1">
      <c r="A1308" s="1" t="str">
        <f t="shared" si="2"/>
        <v> - </v>
      </c>
    </row>
    <row r="1309" ht="12.75" customHeight="1">
      <c r="A1309" s="1" t="str">
        <f t="shared" si="2"/>
        <v> - </v>
      </c>
    </row>
    <row r="1310" ht="12.75" customHeight="1">
      <c r="A1310" s="1" t="str">
        <f t="shared" si="2"/>
        <v> - </v>
      </c>
    </row>
    <row r="1311" ht="12.75" customHeight="1">
      <c r="A1311" s="1" t="str">
        <f t="shared" si="2"/>
        <v> - </v>
      </c>
    </row>
    <row r="1312" ht="12.75" customHeight="1">
      <c r="A1312" s="1" t="str">
        <f t="shared" si="2"/>
        <v> - </v>
      </c>
    </row>
    <row r="1313" ht="12.75" customHeight="1">
      <c r="A1313" s="1" t="str">
        <f t="shared" si="2"/>
        <v> - </v>
      </c>
    </row>
    <row r="1314" ht="12.75" customHeight="1">
      <c r="A1314" s="1" t="str">
        <f t="shared" si="2"/>
        <v> - </v>
      </c>
    </row>
    <row r="1315" ht="12.75" customHeight="1">
      <c r="A1315" s="1" t="str">
        <f t="shared" si="2"/>
        <v> - </v>
      </c>
    </row>
    <row r="1316" ht="12.75" customHeight="1">
      <c r="A1316" s="1" t="str">
        <f t="shared" si="2"/>
        <v> - </v>
      </c>
    </row>
    <row r="1317" ht="12.75" customHeight="1">
      <c r="A1317" s="1" t="str">
        <f t="shared" si="2"/>
        <v> - </v>
      </c>
    </row>
    <row r="1318" ht="12.75" customHeight="1">
      <c r="A1318" s="1" t="str">
        <f t="shared" si="2"/>
        <v> - </v>
      </c>
    </row>
    <row r="1319" ht="12.75" customHeight="1">
      <c r="A1319" s="1" t="str">
        <f t="shared" si="2"/>
        <v> - </v>
      </c>
    </row>
    <row r="1320" ht="12.75" customHeight="1">
      <c r="A1320" s="1" t="str">
        <f t="shared" si="2"/>
        <v> - </v>
      </c>
    </row>
    <row r="1321" ht="12.75" customHeight="1">
      <c r="A1321" s="1" t="str">
        <f t="shared" si="2"/>
        <v> - </v>
      </c>
    </row>
    <row r="1322" ht="12.75" customHeight="1">
      <c r="A1322" s="1" t="str">
        <f t="shared" si="2"/>
        <v> - </v>
      </c>
    </row>
    <row r="1323" ht="12.75" customHeight="1">
      <c r="A1323" s="1" t="str">
        <f t="shared" si="2"/>
        <v> - </v>
      </c>
    </row>
    <row r="1324" ht="12.75" customHeight="1">
      <c r="A1324" s="1" t="str">
        <f t="shared" si="2"/>
        <v> - </v>
      </c>
    </row>
    <row r="1325" ht="12.75" customHeight="1">
      <c r="A1325" s="1" t="str">
        <f t="shared" si="2"/>
        <v> - </v>
      </c>
    </row>
    <row r="1326" ht="12.75" customHeight="1">
      <c r="A1326" s="1" t="str">
        <f t="shared" si="2"/>
        <v> - </v>
      </c>
    </row>
    <row r="1327" ht="12.75" customHeight="1">
      <c r="A1327" s="1" t="str">
        <f t="shared" si="2"/>
        <v> - </v>
      </c>
    </row>
    <row r="1328" ht="12.75" customHeight="1">
      <c r="A1328" s="1" t="str">
        <f t="shared" si="2"/>
        <v> - </v>
      </c>
    </row>
    <row r="1329" ht="12.75" customHeight="1">
      <c r="A1329" s="1" t="str">
        <f t="shared" si="2"/>
        <v> - </v>
      </c>
    </row>
    <row r="1330" ht="12.75" customHeight="1">
      <c r="A1330" s="1" t="str">
        <f t="shared" si="2"/>
        <v> - </v>
      </c>
    </row>
    <row r="1331" ht="12.75" customHeight="1">
      <c r="A1331" s="1" t="str">
        <f t="shared" si="2"/>
        <v> - </v>
      </c>
    </row>
    <row r="1332" ht="12.75" customHeight="1">
      <c r="A1332" s="1" t="str">
        <f t="shared" si="2"/>
        <v> - </v>
      </c>
    </row>
    <row r="1333" ht="12.75" customHeight="1">
      <c r="A1333" s="1" t="str">
        <f t="shared" si="2"/>
        <v> - </v>
      </c>
    </row>
    <row r="1334" ht="12.75" customHeight="1">
      <c r="A1334" s="1" t="str">
        <f t="shared" si="2"/>
        <v> - </v>
      </c>
    </row>
    <row r="1335" ht="12.75" customHeight="1">
      <c r="A1335" s="1" t="str">
        <f t="shared" si="2"/>
        <v> - </v>
      </c>
    </row>
    <row r="1336" ht="12.75" customHeight="1">
      <c r="A1336" s="1" t="str">
        <f t="shared" si="2"/>
        <v> - </v>
      </c>
    </row>
    <row r="1337" ht="12.75" customHeight="1">
      <c r="A1337" s="1" t="str">
        <f t="shared" si="2"/>
        <v> - </v>
      </c>
    </row>
    <row r="1338" ht="12.75" customHeight="1">
      <c r="A1338" s="1" t="str">
        <f t="shared" si="2"/>
        <v> - </v>
      </c>
    </row>
    <row r="1339" ht="12.75" customHeight="1">
      <c r="A1339" s="1" t="str">
        <f t="shared" si="2"/>
        <v> - </v>
      </c>
    </row>
    <row r="1340" ht="12.75" customHeight="1">
      <c r="A1340" s="1" t="str">
        <f t="shared" si="2"/>
        <v> - </v>
      </c>
    </row>
    <row r="1341" ht="12.75" customHeight="1">
      <c r="A1341" s="1" t="str">
        <f t="shared" si="2"/>
        <v> - </v>
      </c>
    </row>
    <row r="1342" ht="12.75" customHeight="1">
      <c r="A1342" s="1" t="str">
        <f t="shared" si="2"/>
        <v> - </v>
      </c>
    </row>
    <row r="1343" ht="12.75" customHeight="1">
      <c r="A1343" s="1" t="str">
        <f t="shared" si="2"/>
        <v> - </v>
      </c>
    </row>
    <row r="1344" ht="12.75" customHeight="1">
      <c r="A1344" s="1" t="str">
        <f t="shared" si="2"/>
        <v> - </v>
      </c>
    </row>
    <row r="1345" ht="12.75" customHeight="1">
      <c r="A1345" s="1" t="str">
        <f t="shared" si="2"/>
        <v> - </v>
      </c>
    </row>
    <row r="1346" ht="12.75" customHeight="1">
      <c r="A1346" s="1" t="str">
        <f t="shared" si="2"/>
        <v> - </v>
      </c>
    </row>
    <row r="1347" ht="12.75" customHeight="1">
      <c r="A1347" s="1" t="str">
        <f t="shared" si="2"/>
        <v> - </v>
      </c>
    </row>
    <row r="1348" ht="12.75" customHeight="1">
      <c r="A1348" s="1" t="str">
        <f t="shared" si="2"/>
        <v> - </v>
      </c>
    </row>
    <row r="1349" ht="12.75" customHeight="1">
      <c r="A1349" s="1" t="str">
        <f t="shared" si="2"/>
        <v> - </v>
      </c>
    </row>
    <row r="1350" ht="12.75" customHeight="1">
      <c r="A1350" s="1" t="str">
        <f t="shared" si="2"/>
        <v> - </v>
      </c>
    </row>
    <row r="1351" ht="12.75" customHeight="1">
      <c r="A1351" s="1" t="str">
        <f t="shared" si="2"/>
        <v> - </v>
      </c>
    </row>
    <row r="1352" ht="12.75" customHeight="1">
      <c r="A1352" s="1" t="str">
        <f t="shared" si="2"/>
        <v> - </v>
      </c>
    </row>
    <row r="1353" ht="12.75" customHeight="1">
      <c r="A1353" s="1" t="str">
        <f t="shared" si="2"/>
        <v> - </v>
      </c>
    </row>
    <row r="1354" ht="12.75" customHeight="1">
      <c r="A1354" s="1" t="str">
        <f t="shared" si="2"/>
        <v> - </v>
      </c>
    </row>
    <row r="1355" ht="12.75" customHeight="1">
      <c r="A1355" s="1" t="str">
        <f t="shared" si="2"/>
        <v> - </v>
      </c>
    </row>
    <row r="1356" ht="12.75" customHeight="1">
      <c r="A1356" s="1" t="str">
        <f t="shared" si="2"/>
        <v> - </v>
      </c>
    </row>
    <row r="1357" ht="12.75" customHeight="1">
      <c r="A1357" s="1" t="str">
        <f t="shared" si="2"/>
        <v> - </v>
      </c>
    </row>
    <row r="1358" ht="12.75" customHeight="1">
      <c r="A1358" s="1" t="str">
        <f t="shared" si="2"/>
        <v> - </v>
      </c>
    </row>
    <row r="1359" ht="12.75" customHeight="1">
      <c r="A1359" s="1" t="str">
        <f t="shared" si="2"/>
        <v> - </v>
      </c>
    </row>
    <row r="1360" ht="12.75" customHeight="1">
      <c r="A1360" s="1" t="str">
        <f t="shared" si="2"/>
        <v> - </v>
      </c>
    </row>
    <row r="1361" ht="12.75" customHeight="1">
      <c r="A1361" s="1" t="str">
        <f t="shared" si="2"/>
        <v> - </v>
      </c>
    </row>
    <row r="1362" ht="12.75" customHeight="1">
      <c r="A1362" s="1" t="str">
        <f t="shared" si="2"/>
        <v> - </v>
      </c>
    </row>
    <row r="1363" ht="12.75" customHeight="1">
      <c r="A1363" s="1" t="str">
        <f t="shared" si="2"/>
        <v> - </v>
      </c>
    </row>
    <row r="1364" ht="12.75" customHeight="1">
      <c r="A1364" s="1" t="str">
        <f t="shared" si="2"/>
        <v> - </v>
      </c>
    </row>
    <row r="1365" ht="12.75" customHeight="1">
      <c r="A1365" s="1" t="str">
        <f t="shared" si="2"/>
        <v> - </v>
      </c>
    </row>
    <row r="1366" ht="12.75" customHeight="1">
      <c r="A1366" s="1" t="str">
        <f t="shared" si="2"/>
        <v> - </v>
      </c>
    </row>
    <row r="1367" ht="12.75" customHeight="1">
      <c r="A1367" s="1" t="str">
        <f t="shared" si="2"/>
        <v> - </v>
      </c>
    </row>
    <row r="1368" ht="12.75" customHeight="1">
      <c r="A1368" s="1" t="str">
        <f t="shared" si="2"/>
        <v> - </v>
      </c>
    </row>
    <row r="1369" ht="12.75" customHeight="1">
      <c r="A1369" s="1" t="str">
        <f t="shared" si="2"/>
        <v> - </v>
      </c>
    </row>
    <row r="1370" ht="12.75" customHeight="1">
      <c r="A1370" s="1" t="str">
        <f t="shared" si="2"/>
        <v> - </v>
      </c>
    </row>
    <row r="1371" ht="12.75" customHeight="1">
      <c r="A1371" s="1" t="str">
        <f t="shared" si="2"/>
        <v> - </v>
      </c>
    </row>
    <row r="1372" ht="12.75" customHeight="1">
      <c r="A1372" s="1" t="str">
        <f t="shared" si="2"/>
        <v> - </v>
      </c>
    </row>
    <row r="1373" ht="12.75" customHeight="1">
      <c r="A1373" s="1" t="str">
        <f t="shared" si="2"/>
        <v> - </v>
      </c>
    </row>
    <row r="1374" ht="12.75" customHeight="1">
      <c r="A1374" s="1" t="str">
        <f t="shared" si="2"/>
        <v> - </v>
      </c>
    </row>
    <row r="1375" ht="12.75" customHeight="1">
      <c r="A1375" s="1" t="str">
        <f t="shared" si="2"/>
        <v> - </v>
      </c>
    </row>
    <row r="1376" ht="12.75" customHeight="1">
      <c r="A1376" s="1" t="str">
        <f t="shared" si="2"/>
        <v> - </v>
      </c>
    </row>
    <row r="1377" ht="12.75" customHeight="1">
      <c r="A1377" s="1" t="str">
        <f t="shared" si="2"/>
        <v> - </v>
      </c>
    </row>
    <row r="1378" ht="12.75" customHeight="1">
      <c r="A1378" s="1" t="str">
        <f t="shared" si="2"/>
        <v> - </v>
      </c>
    </row>
    <row r="1379" ht="12.75" customHeight="1">
      <c r="A1379" s="1" t="str">
        <f t="shared" si="2"/>
        <v> - </v>
      </c>
    </row>
    <row r="1380" ht="12.75" customHeight="1">
      <c r="A1380" s="1" t="str">
        <f t="shared" si="2"/>
        <v> - </v>
      </c>
    </row>
    <row r="1381" ht="12.75" customHeight="1">
      <c r="A1381" s="1" t="str">
        <f t="shared" si="2"/>
        <v> - </v>
      </c>
    </row>
    <row r="1382" ht="12.75" customHeight="1">
      <c r="A1382" s="1" t="str">
        <f t="shared" si="2"/>
        <v> - </v>
      </c>
    </row>
    <row r="1383" ht="12.75" customHeight="1">
      <c r="A1383" s="1" t="str">
        <f t="shared" si="2"/>
        <v> - </v>
      </c>
    </row>
    <row r="1384" ht="12.75" customHeight="1">
      <c r="A1384" s="1" t="str">
        <f t="shared" si="2"/>
        <v> - </v>
      </c>
    </row>
    <row r="1385" ht="12.75" customHeight="1">
      <c r="A1385" s="1" t="str">
        <f t="shared" si="2"/>
        <v> - </v>
      </c>
    </row>
    <row r="1386" ht="12.75" customHeight="1">
      <c r="A1386" s="1" t="str">
        <f t="shared" si="2"/>
        <v> - </v>
      </c>
    </row>
    <row r="1387" ht="12.75" customHeight="1">
      <c r="A1387" s="1" t="str">
        <f t="shared" si="2"/>
        <v> - </v>
      </c>
    </row>
    <row r="1388" ht="12.75" customHeight="1">
      <c r="A1388" s="1" t="str">
        <f t="shared" si="2"/>
        <v> - </v>
      </c>
    </row>
    <row r="1389" ht="12.75" customHeight="1">
      <c r="A1389" s="1" t="str">
        <f t="shared" si="2"/>
        <v> - </v>
      </c>
    </row>
    <row r="1390" ht="12.75" customHeight="1">
      <c r="A1390" s="1" t="str">
        <f t="shared" si="2"/>
        <v> - </v>
      </c>
    </row>
    <row r="1391" ht="12.75" customHeight="1">
      <c r="A1391" s="1" t="str">
        <f t="shared" si="2"/>
        <v> - </v>
      </c>
    </row>
    <row r="1392" ht="12.75" customHeight="1">
      <c r="A1392" s="1" t="str">
        <f t="shared" si="2"/>
        <v> - </v>
      </c>
    </row>
    <row r="1393" ht="12.75" customHeight="1">
      <c r="A1393" s="1" t="str">
        <f t="shared" si="2"/>
        <v> - </v>
      </c>
    </row>
    <row r="1394" ht="12.75" customHeight="1">
      <c r="A1394" s="1" t="str">
        <f t="shared" si="2"/>
        <v> - </v>
      </c>
    </row>
    <row r="1395" ht="12.75" customHeight="1">
      <c r="A1395" s="1" t="str">
        <f t="shared" si="2"/>
        <v> - </v>
      </c>
    </row>
    <row r="1396" ht="12.75" customHeight="1">
      <c r="A1396" s="1" t="str">
        <f t="shared" si="2"/>
        <v> - </v>
      </c>
    </row>
    <row r="1397" ht="12.75" customHeight="1">
      <c r="A1397" s="1" t="str">
        <f t="shared" si="2"/>
        <v> - </v>
      </c>
    </row>
    <row r="1398" ht="12.75" customHeight="1">
      <c r="A1398" s="1" t="str">
        <f t="shared" si="2"/>
        <v> - </v>
      </c>
    </row>
    <row r="1399" ht="12.75" customHeight="1">
      <c r="A1399" s="1" t="str">
        <f t="shared" si="2"/>
        <v> - </v>
      </c>
    </row>
    <row r="1400" ht="12.75" customHeight="1">
      <c r="A1400" s="1" t="str">
        <f t="shared" si="2"/>
        <v> - </v>
      </c>
    </row>
    <row r="1401" ht="12.75" customHeight="1">
      <c r="A1401" s="1" t="str">
        <f t="shared" si="2"/>
        <v> - </v>
      </c>
    </row>
    <row r="1402" ht="12.75" customHeight="1">
      <c r="A1402" s="1" t="str">
        <f t="shared" si="2"/>
        <v> - </v>
      </c>
    </row>
    <row r="1403" ht="12.75" customHeight="1">
      <c r="A1403" s="1" t="str">
        <f t="shared" si="2"/>
        <v> - </v>
      </c>
    </row>
    <row r="1404" ht="12.75" customHeight="1">
      <c r="A1404" s="1" t="str">
        <f t="shared" si="2"/>
        <v> - </v>
      </c>
    </row>
    <row r="1405" ht="12.75" customHeight="1">
      <c r="A1405" s="1" t="str">
        <f t="shared" si="2"/>
        <v> - </v>
      </c>
    </row>
    <row r="1406" ht="12.75" customHeight="1">
      <c r="A1406" s="1" t="str">
        <f t="shared" si="2"/>
        <v> - </v>
      </c>
    </row>
    <row r="1407" ht="12.75" customHeight="1">
      <c r="A1407" s="1" t="str">
        <f t="shared" si="2"/>
        <v> - </v>
      </c>
    </row>
    <row r="1408" ht="12.75" customHeight="1">
      <c r="A1408" s="1" t="str">
        <f t="shared" si="2"/>
        <v> - </v>
      </c>
    </row>
    <row r="1409" ht="12.75" customHeight="1">
      <c r="A1409" s="1" t="str">
        <f t="shared" si="2"/>
        <v> - </v>
      </c>
    </row>
    <row r="1410" ht="12.75" customHeight="1">
      <c r="A1410" s="1" t="str">
        <f t="shared" si="2"/>
        <v> - </v>
      </c>
    </row>
    <row r="1411" ht="12.75" customHeight="1">
      <c r="A1411" s="1" t="str">
        <f t="shared" si="2"/>
        <v> - </v>
      </c>
    </row>
    <row r="1412" ht="12.75" customHeight="1">
      <c r="A1412" s="1" t="str">
        <f t="shared" si="2"/>
        <v> - </v>
      </c>
    </row>
    <row r="1413" ht="12.75" customHeight="1">
      <c r="A1413" s="1" t="str">
        <f t="shared" si="2"/>
        <v> - </v>
      </c>
    </row>
    <row r="1414" ht="12.75" customHeight="1">
      <c r="A1414" s="1" t="str">
        <f t="shared" si="2"/>
        <v> - </v>
      </c>
    </row>
    <row r="1415" ht="12.75" customHeight="1">
      <c r="A1415" s="1" t="str">
        <f t="shared" si="2"/>
        <v> - </v>
      </c>
    </row>
    <row r="1416" ht="12.75" customHeight="1">
      <c r="A1416" s="1" t="str">
        <f t="shared" si="2"/>
        <v> - </v>
      </c>
    </row>
    <row r="1417" ht="12.75" customHeight="1">
      <c r="A1417" s="1" t="str">
        <f t="shared" si="2"/>
        <v> - </v>
      </c>
    </row>
    <row r="1418" ht="12.75" customHeight="1">
      <c r="A1418" s="1" t="str">
        <f t="shared" si="2"/>
        <v> - </v>
      </c>
    </row>
    <row r="1419" ht="12.75" customHeight="1">
      <c r="A1419" s="1" t="str">
        <f t="shared" si="2"/>
        <v> - </v>
      </c>
    </row>
    <row r="1420" ht="12.75" customHeight="1">
      <c r="A1420" s="1" t="str">
        <f t="shared" si="2"/>
        <v> - </v>
      </c>
    </row>
    <row r="1421" ht="12.75" customHeight="1">
      <c r="A1421" s="1" t="str">
        <f t="shared" si="2"/>
        <v> - </v>
      </c>
    </row>
    <row r="1422" ht="12.75" customHeight="1">
      <c r="A1422" s="1" t="str">
        <f t="shared" si="2"/>
        <v> - </v>
      </c>
    </row>
    <row r="1423" ht="12.75" customHeight="1">
      <c r="A1423" s="1" t="str">
        <f t="shared" si="2"/>
        <v> - </v>
      </c>
    </row>
    <row r="1424" ht="12.75" customHeight="1">
      <c r="A1424" s="1" t="str">
        <f t="shared" si="2"/>
        <v> - </v>
      </c>
    </row>
    <row r="1425" ht="12.75" customHeight="1">
      <c r="A1425" s="1" t="str">
        <f t="shared" si="2"/>
        <v> - </v>
      </c>
    </row>
    <row r="1426" ht="12.75" customHeight="1">
      <c r="A1426" s="1" t="str">
        <f t="shared" si="2"/>
        <v> - </v>
      </c>
    </row>
    <row r="1427" ht="12.75" customHeight="1">
      <c r="A1427" s="1" t="str">
        <f t="shared" si="2"/>
        <v> - </v>
      </c>
    </row>
    <row r="1428" ht="12.75" customHeight="1">
      <c r="A1428" s="1" t="str">
        <f t="shared" si="2"/>
        <v> - </v>
      </c>
    </row>
    <row r="1429" ht="12.75" customHeight="1">
      <c r="A1429" s="1" t="str">
        <f t="shared" si="2"/>
        <v> - </v>
      </c>
    </row>
    <row r="1430" ht="12.75" customHeight="1">
      <c r="A1430" s="1" t="str">
        <f t="shared" si="2"/>
        <v> - </v>
      </c>
    </row>
    <row r="1431" ht="12.75" customHeight="1">
      <c r="A1431" s="1" t="str">
        <f t="shared" si="2"/>
        <v> - </v>
      </c>
    </row>
    <row r="1432" ht="12.75" customHeight="1">
      <c r="A1432" s="1" t="str">
        <f t="shared" si="2"/>
        <v> - </v>
      </c>
    </row>
    <row r="1433" ht="12.75" customHeight="1">
      <c r="A1433" s="1" t="str">
        <f t="shared" si="2"/>
        <v> - </v>
      </c>
    </row>
    <row r="1434" ht="12.75" customHeight="1">
      <c r="A1434" s="1" t="str">
        <f t="shared" si="2"/>
        <v> - </v>
      </c>
    </row>
    <row r="1435" ht="12.75" customHeight="1">
      <c r="A1435" s="1" t="str">
        <f t="shared" si="2"/>
        <v> - </v>
      </c>
    </row>
    <row r="1436" ht="12.75" customHeight="1">
      <c r="A1436" s="1" t="str">
        <f t="shared" si="2"/>
        <v> - </v>
      </c>
    </row>
    <row r="1437" ht="12.75" customHeight="1">
      <c r="A1437" s="1" t="str">
        <f t="shared" si="2"/>
        <v> - </v>
      </c>
    </row>
    <row r="1438" ht="12.75" customHeight="1">
      <c r="A1438" s="1" t="str">
        <f t="shared" si="2"/>
        <v> - </v>
      </c>
    </row>
    <row r="1439" ht="12.75" customHeight="1">
      <c r="A1439" s="1" t="str">
        <f t="shared" si="2"/>
        <v> - </v>
      </c>
    </row>
    <row r="1440" ht="12.75" customHeight="1">
      <c r="A1440" s="1" t="str">
        <f t="shared" si="2"/>
        <v> - </v>
      </c>
    </row>
    <row r="1441" ht="12.75" customHeight="1">
      <c r="A1441" s="1" t="str">
        <f t="shared" si="2"/>
        <v> - </v>
      </c>
    </row>
    <row r="1442" ht="12.75" customHeight="1">
      <c r="A1442" s="1" t="str">
        <f t="shared" si="2"/>
        <v> - </v>
      </c>
    </row>
    <row r="1443" ht="12.75" customHeight="1">
      <c r="A1443" s="1" t="str">
        <f t="shared" si="2"/>
        <v> - </v>
      </c>
    </row>
    <row r="1444" ht="12.75" customHeight="1">
      <c r="A1444" s="1" t="str">
        <f t="shared" si="2"/>
        <v> - </v>
      </c>
    </row>
    <row r="1445" ht="12.75" customHeight="1">
      <c r="A1445" s="1" t="str">
        <f t="shared" si="2"/>
        <v> - </v>
      </c>
    </row>
    <row r="1446" ht="12.75" customHeight="1">
      <c r="A1446" s="1" t="str">
        <f t="shared" si="2"/>
        <v> - </v>
      </c>
    </row>
    <row r="1447" ht="12.75" customHeight="1">
      <c r="A1447" s="1" t="str">
        <f t="shared" si="2"/>
        <v> - </v>
      </c>
    </row>
    <row r="1448" ht="12.75" customHeight="1">
      <c r="A1448" s="1" t="str">
        <f t="shared" si="2"/>
        <v> - </v>
      </c>
    </row>
    <row r="1449" ht="12.75" customHeight="1">
      <c r="A1449" s="1" t="str">
        <f t="shared" si="2"/>
        <v> - </v>
      </c>
    </row>
    <row r="1450" ht="12.75" customHeight="1">
      <c r="A1450" s="1" t="str">
        <f t="shared" si="2"/>
        <v> - </v>
      </c>
    </row>
    <row r="1451" ht="12.75" customHeight="1">
      <c r="A1451" s="1" t="str">
        <f t="shared" si="2"/>
        <v> - </v>
      </c>
    </row>
    <row r="1452" ht="12.75" customHeight="1">
      <c r="A1452" s="1" t="str">
        <f t="shared" si="2"/>
        <v> - </v>
      </c>
    </row>
    <row r="1453" ht="12.75" customHeight="1">
      <c r="A1453" s="1" t="str">
        <f t="shared" si="2"/>
        <v> - </v>
      </c>
    </row>
    <row r="1454" ht="12.75" customHeight="1">
      <c r="A1454" s="1" t="str">
        <f t="shared" si="2"/>
        <v> - </v>
      </c>
    </row>
    <row r="1455" ht="12.75" customHeight="1">
      <c r="A1455" s="1" t="str">
        <f t="shared" si="2"/>
        <v> - </v>
      </c>
    </row>
    <row r="1456" ht="12.75" customHeight="1">
      <c r="A1456" s="1" t="str">
        <f t="shared" si="2"/>
        <v> - </v>
      </c>
    </row>
    <row r="1457" ht="12.75" customHeight="1">
      <c r="A1457" s="1" t="str">
        <f t="shared" si="2"/>
        <v> - </v>
      </c>
    </row>
    <row r="1458" ht="12.75" customHeight="1">
      <c r="A1458" s="1" t="str">
        <f t="shared" si="2"/>
        <v> - </v>
      </c>
    </row>
    <row r="1459" ht="12.75" customHeight="1">
      <c r="A1459" s="1" t="str">
        <f t="shared" si="2"/>
        <v> - </v>
      </c>
    </row>
    <row r="1460" ht="12.75" customHeight="1">
      <c r="A1460" s="1" t="str">
        <f t="shared" si="2"/>
        <v> - </v>
      </c>
    </row>
    <row r="1461" ht="12.75" customHeight="1">
      <c r="A1461" s="1" t="str">
        <f t="shared" si="2"/>
        <v> - </v>
      </c>
    </row>
    <row r="1462" ht="12.75" customHeight="1">
      <c r="A1462" s="1" t="str">
        <f t="shared" si="2"/>
        <v> - </v>
      </c>
    </row>
    <row r="1463" ht="12.75" customHeight="1">
      <c r="A1463" s="1" t="str">
        <f t="shared" si="2"/>
        <v> - </v>
      </c>
    </row>
    <row r="1464" ht="12.75" customHeight="1">
      <c r="A1464" s="1" t="str">
        <f t="shared" si="2"/>
        <v> - </v>
      </c>
    </row>
    <row r="1465" ht="12.75" customHeight="1">
      <c r="A1465" s="1" t="str">
        <f t="shared" si="2"/>
        <v> - </v>
      </c>
    </row>
    <row r="1466" ht="12.75" customHeight="1">
      <c r="A1466" s="1" t="str">
        <f t="shared" si="2"/>
        <v> - </v>
      </c>
    </row>
    <row r="1467" ht="12.75" customHeight="1">
      <c r="A1467" s="1" t="str">
        <f t="shared" si="2"/>
        <v> - </v>
      </c>
    </row>
    <row r="1468" ht="12.75" customHeight="1">
      <c r="A1468" s="1" t="str">
        <f t="shared" si="2"/>
        <v> - </v>
      </c>
    </row>
    <row r="1469" ht="12.75" customHeight="1">
      <c r="A1469" s="1" t="str">
        <f t="shared" si="2"/>
        <v> - </v>
      </c>
    </row>
    <row r="1470" ht="12.75" customHeight="1">
      <c r="A1470" s="1" t="str">
        <f t="shared" si="2"/>
        <v> - </v>
      </c>
    </row>
    <row r="1471" ht="12.75" customHeight="1">
      <c r="A1471" s="1" t="str">
        <f t="shared" si="2"/>
        <v> - </v>
      </c>
    </row>
    <row r="1472" ht="12.75" customHeight="1">
      <c r="A1472" s="1" t="str">
        <f t="shared" si="2"/>
        <v> - </v>
      </c>
    </row>
    <row r="1473" ht="12.75" customHeight="1">
      <c r="A1473" s="1" t="str">
        <f t="shared" si="2"/>
        <v> - </v>
      </c>
    </row>
    <row r="1474" ht="12.75" customHeight="1">
      <c r="A1474" s="1" t="str">
        <f t="shared" si="2"/>
        <v> - </v>
      </c>
    </row>
    <row r="1475" ht="12.75" customHeight="1">
      <c r="A1475" s="1" t="str">
        <f t="shared" si="2"/>
        <v> - </v>
      </c>
    </row>
    <row r="1476" ht="12.75" customHeight="1">
      <c r="A1476" s="1" t="str">
        <f t="shared" si="2"/>
        <v> - </v>
      </c>
    </row>
    <row r="1477" ht="12.75" customHeight="1">
      <c r="A1477" s="1" t="str">
        <f t="shared" si="2"/>
        <v> - </v>
      </c>
    </row>
    <row r="1478" ht="12.75" customHeight="1">
      <c r="A1478" s="1" t="str">
        <f t="shared" si="2"/>
        <v> - </v>
      </c>
    </row>
    <row r="1479" ht="12.75" customHeight="1">
      <c r="A1479" s="1" t="str">
        <f t="shared" si="2"/>
        <v> - </v>
      </c>
    </row>
    <row r="1480" ht="12.75" customHeight="1">
      <c r="A1480" s="1" t="str">
        <f t="shared" si="2"/>
        <v> - </v>
      </c>
    </row>
    <row r="1481" ht="12.75" customHeight="1">
      <c r="A1481" s="1" t="str">
        <f t="shared" si="2"/>
        <v> - </v>
      </c>
    </row>
    <row r="1482" ht="12.75" customHeight="1">
      <c r="A1482" s="1" t="str">
        <f t="shared" si="2"/>
        <v> - </v>
      </c>
    </row>
    <row r="1483" ht="12.75" customHeight="1">
      <c r="A1483" s="1" t="str">
        <f t="shared" si="2"/>
        <v> - </v>
      </c>
    </row>
    <row r="1484" ht="12.75" customHeight="1">
      <c r="A1484" s="1" t="str">
        <f t="shared" si="2"/>
        <v> - </v>
      </c>
    </row>
    <row r="1485" ht="12.75" customHeight="1">
      <c r="A1485" s="1" t="str">
        <f t="shared" si="2"/>
        <v> - </v>
      </c>
    </row>
    <row r="1486" ht="12.75" customHeight="1">
      <c r="A1486" s="1" t="str">
        <f t="shared" si="2"/>
        <v> - </v>
      </c>
    </row>
    <row r="1487" ht="12.75" customHeight="1">
      <c r="A1487" s="1" t="str">
        <f t="shared" si="2"/>
        <v> - </v>
      </c>
    </row>
    <row r="1488" ht="12.75" customHeight="1">
      <c r="A1488" s="1" t="str">
        <f t="shared" si="2"/>
        <v> - </v>
      </c>
    </row>
    <row r="1489" ht="12.75" customHeight="1">
      <c r="A1489" s="1" t="str">
        <f t="shared" si="2"/>
        <v> - </v>
      </c>
    </row>
    <row r="1490" ht="12.75" customHeight="1">
      <c r="A1490" s="1" t="str">
        <f t="shared" si="2"/>
        <v> - </v>
      </c>
    </row>
    <row r="1491" ht="12.75" customHeight="1">
      <c r="A1491" s="1" t="str">
        <f t="shared" si="2"/>
        <v> - </v>
      </c>
    </row>
    <row r="1492" ht="12.75" customHeight="1">
      <c r="A1492" s="1" t="str">
        <f t="shared" si="2"/>
        <v> - </v>
      </c>
    </row>
    <row r="1493" ht="12.75" customHeight="1">
      <c r="A1493" s="1" t="str">
        <f t="shared" si="2"/>
        <v> - </v>
      </c>
    </row>
    <row r="1494" ht="12.75" customHeight="1">
      <c r="A1494" s="1" t="str">
        <f t="shared" si="2"/>
        <v> - </v>
      </c>
    </row>
    <row r="1495" ht="12.75" customHeight="1">
      <c r="A1495" s="1" t="str">
        <f t="shared" si="2"/>
        <v> - </v>
      </c>
    </row>
    <row r="1496" ht="12.75" customHeight="1">
      <c r="A1496" s="1" t="str">
        <f t="shared" si="2"/>
        <v> - </v>
      </c>
    </row>
    <row r="1497" ht="12.75" customHeight="1">
      <c r="A1497" s="1" t="str">
        <f t="shared" si="2"/>
        <v> - </v>
      </c>
    </row>
    <row r="1498" ht="12.75" customHeight="1">
      <c r="A1498" s="1" t="str">
        <f t="shared" si="2"/>
        <v> - </v>
      </c>
    </row>
    <row r="1499" ht="12.75" customHeight="1">
      <c r="A1499" s="1" t="str">
        <f t="shared" si="2"/>
        <v> - </v>
      </c>
    </row>
    <row r="1500" ht="12.75" customHeight="1">
      <c r="A1500" s="1" t="str">
        <f t="shared" si="2"/>
        <v> - </v>
      </c>
    </row>
    <row r="1501" ht="12.75" customHeight="1">
      <c r="A1501" s="1" t="str">
        <f t="shared" si="2"/>
        <v> - </v>
      </c>
    </row>
    <row r="1502" ht="12.75" customHeight="1">
      <c r="A1502" s="1" t="str">
        <f t="shared" si="2"/>
        <v> - </v>
      </c>
    </row>
    <row r="1503" ht="12.75" customHeight="1">
      <c r="A1503" s="1" t="str">
        <f t="shared" si="2"/>
        <v> - </v>
      </c>
    </row>
    <row r="1504" ht="12.75" customHeight="1">
      <c r="A1504" s="1" t="str">
        <f t="shared" si="2"/>
        <v> - </v>
      </c>
    </row>
    <row r="1505" ht="12.75" customHeight="1">
      <c r="A1505" s="1" t="str">
        <f t="shared" si="2"/>
        <v> - </v>
      </c>
    </row>
    <row r="1506" ht="12.75" customHeight="1">
      <c r="A1506" s="1" t="str">
        <f t="shared" si="2"/>
        <v> - </v>
      </c>
    </row>
    <row r="1507" ht="12.75" customHeight="1">
      <c r="A1507" s="1" t="str">
        <f t="shared" si="2"/>
        <v> - </v>
      </c>
    </row>
    <row r="1508" ht="12.75" customHeight="1">
      <c r="A1508" s="1" t="str">
        <f t="shared" si="2"/>
        <v> - </v>
      </c>
    </row>
    <row r="1509" ht="12.75" customHeight="1">
      <c r="A1509" s="1" t="str">
        <f t="shared" si="2"/>
        <v> - </v>
      </c>
    </row>
    <row r="1510" ht="12.75" customHeight="1">
      <c r="A1510" s="1" t="str">
        <f t="shared" si="2"/>
        <v> - </v>
      </c>
    </row>
    <row r="1511" ht="12.75" customHeight="1">
      <c r="A1511" s="1" t="str">
        <f t="shared" si="2"/>
        <v> - </v>
      </c>
    </row>
    <row r="1512" ht="12.75" customHeight="1">
      <c r="A1512" s="1" t="str">
        <f t="shared" si="2"/>
        <v> - </v>
      </c>
    </row>
    <row r="1513" ht="12.75" customHeight="1">
      <c r="A1513" s="1" t="str">
        <f t="shared" si="2"/>
        <v> - </v>
      </c>
    </row>
    <row r="1514" ht="12.75" customHeight="1">
      <c r="A1514" s="1" t="str">
        <f t="shared" si="2"/>
        <v> - </v>
      </c>
    </row>
    <row r="1515" ht="12.75" customHeight="1">
      <c r="A1515" s="1" t="str">
        <f t="shared" si="2"/>
        <v> - </v>
      </c>
    </row>
    <row r="1516" ht="12.75" customHeight="1">
      <c r="A1516" s="1" t="str">
        <f t="shared" si="2"/>
        <v> - </v>
      </c>
    </row>
    <row r="1517" ht="12.75" customHeight="1">
      <c r="A1517" s="1" t="str">
        <f t="shared" si="2"/>
        <v> - </v>
      </c>
    </row>
    <row r="1518" ht="12.75" customHeight="1">
      <c r="A1518" s="1" t="str">
        <f t="shared" si="2"/>
        <v> - </v>
      </c>
    </row>
    <row r="1519" ht="12.75" customHeight="1">
      <c r="A1519" s="1" t="str">
        <f t="shared" si="2"/>
        <v> - </v>
      </c>
    </row>
    <row r="1520" ht="12.75" customHeight="1">
      <c r="A1520" s="1" t="str">
        <f t="shared" si="2"/>
        <v> - </v>
      </c>
    </row>
    <row r="1521" ht="12.75" customHeight="1">
      <c r="A1521" s="1" t="str">
        <f t="shared" si="2"/>
        <v> - </v>
      </c>
    </row>
    <row r="1522" ht="12.75" customHeight="1">
      <c r="A1522" s="1" t="str">
        <f t="shared" si="2"/>
        <v> - </v>
      </c>
    </row>
    <row r="1523" ht="12.75" customHeight="1">
      <c r="A1523" s="1" t="str">
        <f t="shared" si="2"/>
        <v> - </v>
      </c>
    </row>
    <row r="1524" ht="12.75" customHeight="1">
      <c r="A1524" s="1" t="str">
        <f t="shared" si="2"/>
        <v> - </v>
      </c>
    </row>
    <row r="1525" ht="12.75" customHeight="1">
      <c r="A1525" s="1" t="str">
        <f t="shared" si="2"/>
        <v> - </v>
      </c>
    </row>
    <row r="1526" ht="12.75" customHeight="1">
      <c r="A1526" s="1" t="str">
        <f t="shared" si="2"/>
        <v> - </v>
      </c>
    </row>
    <row r="1527" ht="12.75" customHeight="1">
      <c r="A1527" s="1" t="str">
        <f t="shared" si="2"/>
        <v> - </v>
      </c>
    </row>
    <row r="1528" ht="12.75" customHeight="1">
      <c r="A1528" s="1" t="str">
        <f t="shared" si="2"/>
        <v> - </v>
      </c>
    </row>
    <row r="1529" ht="12.75" customHeight="1">
      <c r="A1529" s="1" t="str">
        <f t="shared" si="2"/>
        <v> - </v>
      </c>
    </row>
    <row r="1530" ht="12.75" customHeight="1">
      <c r="A1530" s="1" t="str">
        <f t="shared" si="2"/>
        <v> - </v>
      </c>
    </row>
    <row r="1531" ht="12.75" customHeight="1">
      <c r="A1531" s="1" t="str">
        <f t="shared" si="2"/>
        <v> - </v>
      </c>
    </row>
    <row r="1532" ht="12.75" customHeight="1">
      <c r="A1532" s="1" t="str">
        <f t="shared" si="2"/>
        <v> - </v>
      </c>
    </row>
    <row r="1533" ht="12.75" customHeight="1">
      <c r="A1533" s="1" t="str">
        <f t="shared" si="2"/>
        <v> - </v>
      </c>
    </row>
    <row r="1534" ht="12.75" customHeight="1">
      <c r="A1534" s="1" t="str">
        <f t="shared" si="2"/>
        <v> - </v>
      </c>
    </row>
    <row r="1535" ht="12.75" customHeight="1">
      <c r="A1535" s="1" t="str">
        <f t="shared" si="2"/>
        <v> - </v>
      </c>
    </row>
    <row r="1536" ht="12.75" customHeight="1">
      <c r="A1536" s="1" t="str">
        <f t="shared" si="2"/>
        <v> - </v>
      </c>
    </row>
    <row r="1537" ht="12.75" customHeight="1">
      <c r="A1537" s="1" t="str">
        <f t="shared" si="2"/>
        <v> - </v>
      </c>
    </row>
    <row r="1538" ht="12.75" customHeight="1">
      <c r="A1538" s="1" t="str">
        <f t="shared" si="2"/>
        <v> - </v>
      </c>
    </row>
    <row r="1539" ht="12.75" customHeight="1">
      <c r="A1539" s="1" t="str">
        <f t="shared" si="2"/>
        <v> - </v>
      </c>
    </row>
    <row r="1540" ht="12.75" customHeight="1">
      <c r="A1540" s="1" t="str">
        <f t="shared" si="2"/>
        <v> - </v>
      </c>
    </row>
    <row r="1541" ht="12.75" customHeight="1">
      <c r="A1541" s="1" t="str">
        <f t="shared" si="2"/>
        <v> - </v>
      </c>
    </row>
    <row r="1542" ht="12.75" customHeight="1">
      <c r="A1542" s="1" t="str">
        <f t="shared" si="2"/>
        <v> - </v>
      </c>
    </row>
    <row r="1543" ht="12.75" customHeight="1">
      <c r="A1543" s="1" t="str">
        <f t="shared" si="2"/>
        <v> - </v>
      </c>
    </row>
    <row r="1544" ht="12.75" customHeight="1">
      <c r="A1544" s="1" t="str">
        <f t="shared" si="2"/>
        <v> - </v>
      </c>
    </row>
    <row r="1545" ht="12.75" customHeight="1">
      <c r="A1545" s="1" t="str">
        <f t="shared" si="2"/>
        <v> - </v>
      </c>
    </row>
    <row r="1546" ht="12.75" customHeight="1">
      <c r="A1546" s="1" t="str">
        <f t="shared" si="2"/>
        <v> - </v>
      </c>
    </row>
    <row r="1547" ht="12.75" customHeight="1">
      <c r="A1547" s="1" t="str">
        <f t="shared" si="2"/>
        <v> - </v>
      </c>
    </row>
    <row r="1548" ht="12.75" customHeight="1">
      <c r="A1548" s="1" t="str">
        <f t="shared" si="2"/>
        <v> - </v>
      </c>
    </row>
    <row r="1549" ht="12.75" customHeight="1">
      <c r="A1549" s="1" t="str">
        <f t="shared" si="2"/>
        <v> - </v>
      </c>
    </row>
    <row r="1550" ht="12.75" customHeight="1">
      <c r="A1550" s="1" t="str">
        <f t="shared" si="2"/>
        <v> - </v>
      </c>
    </row>
    <row r="1551" ht="12.75" customHeight="1">
      <c r="A1551" s="1" t="str">
        <f t="shared" si="2"/>
        <v> - </v>
      </c>
    </row>
    <row r="1552" ht="12.75" customHeight="1">
      <c r="A1552" s="1" t="str">
        <f t="shared" si="2"/>
        <v> - </v>
      </c>
    </row>
    <row r="1553" ht="12.75" customHeight="1">
      <c r="A1553" s="1" t="str">
        <f t="shared" si="2"/>
        <v> - </v>
      </c>
    </row>
    <row r="1554" ht="12.75" customHeight="1">
      <c r="A1554" s="1" t="str">
        <f t="shared" si="2"/>
        <v> - </v>
      </c>
    </row>
    <row r="1555" ht="12.75" customHeight="1">
      <c r="A1555" s="1" t="str">
        <f t="shared" si="2"/>
        <v> - </v>
      </c>
    </row>
    <row r="1556" ht="12.75" customHeight="1">
      <c r="A1556" s="1" t="str">
        <f t="shared" si="2"/>
        <v> - </v>
      </c>
    </row>
    <row r="1557" ht="12.75" customHeight="1">
      <c r="A1557" s="1" t="str">
        <f t="shared" si="2"/>
        <v> - </v>
      </c>
    </row>
    <row r="1558" ht="12.75" customHeight="1">
      <c r="A1558" s="1" t="str">
        <f t="shared" si="2"/>
        <v> - </v>
      </c>
    </row>
    <row r="1559" ht="12.75" customHeight="1">
      <c r="A1559" s="1" t="str">
        <f t="shared" si="2"/>
        <v> - </v>
      </c>
    </row>
    <row r="1560" ht="12.75" customHeight="1">
      <c r="A1560" s="1" t="str">
        <f t="shared" si="2"/>
        <v> - </v>
      </c>
    </row>
    <row r="1561" ht="12.75" customHeight="1">
      <c r="A1561" s="1" t="str">
        <f t="shared" si="2"/>
        <v> - </v>
      </c>
    </row>
    <row r="1562" ht="12.75" customHeight="1">
      <c r="A1562" s="1" t="str">
        <f t="shared" si="2"/>
        <v> - </v>
      </c>
    </row>
    <row r="1563" ht="12.75" customHeight="1">
      <c r="A1563" s="1" t="str">
        <f t="shared" si="2"/>
        <v> - </v>
      </c>
    </row>
    <row r="1564" ht="12.75" customHeight="1">
      <c r="A1564" s="1" t="str">
        <f t="shared" si="2"/>
        <v> - </v>
      </c>
    </row>
    <row r="1565" ht="12.75" customHeight="1">
      <c r="A1565" s="1" t="str">
        <f t="shared" si="2"/>
        <v> - </v>
      </c>
    </row>
    <row r="1566" ht="12.75" customHeight="1">
      <c r="A1566" s="1" t="str">
        <f t="shared" si="2"/>
        <v> - </v>
      </c>
    </row>
    <row r="1567" ht="12.75" customHeight="1">
      <c r="A1567" s="1" t="str">
        <f t="shared" si="2"/>
        <v> - </v>
      </c>
    </row>
    <row r="1568" ht="12.75" customHeight="1">
      <c r="A1568" s="1" t="str">
        <f t="shared" si="2"/>
        <v> - </v>
      </c>
    </row>
    <row r="1569" ht="12.75" customHeight="1">
      <c r="A1569" s="1" t="str">
        <f t="shared" si="2"/>
        <v> - </v>
      </c>
    </row>
    <row r="1570" ht="12.75" customHeight="1">
      <c r="A1570" s="1" t="str">
        <f t="shared" si="2"/>
        <v> - </v>
      </c>
    </row>
    <row r="1571" ht="12.75" customHeight="1">
      <c r="A1571" s="1" t="str">
        <f t="shared" si="2"/>
        <v> - </v>
      </c>
    </row>
    <row r="1572" ht="12.75" customHeight="1">
      <c r="A1572" s="1" t="str">
        <f t="shared" si="2"/>
        <v> - </v>
      </c>
    </row>
    <row r="1573" ht="12.75" customHeight="1">
      <c r="A1573" s="1" t="str">
        <f t="shared" si="2"/>
        <v> - </v>
      </c>
    </row>
    <row r="1574" ht="12.75" customHeight="1">
      <c r="A1574" s="1" t="str">
        <f t="shared" si="2"/>
        <v> - </v>
      </c>
    </row>
    <row r="1575" ht="12.75" customHeight="1">
      <c r="A1575" s="1" t="str">
        <f t="shared" si="2"/>
        <v> - </v>
      </c>
    </row>
    <row r="1576" ht="12.75" customHeight="1">
      <c r="A1576" s="1" t="str">
        <f t="shared" si="2"/>
        <v> - </v>
      </c>
    </row>
    <row r="1577" ht="12.75" customHeight="1">
      <c r="A1577" s="1" t="str">
        <f t="shared" si="2"/>
        <v> - </v>
      </c>
    </row>
    <row r="1578" ht="12.75" customHeight="1">
      <c r="A1578" s="1" t="str">
        <f t="shared" si="2"/>
        <v> - </v>
      </c>
    </row>
    <row r="1579" ht="12.75" customHeight="1">
      <c r="A1579" s="1" t="str">
        <f t="shared" si="2"/>
        <v> - </v>
      </c>
    </row>
    <row r="1580" ht="12.75" customHeight="1">
      <c r="A1580" s="1" t="str">
        <f t="shared" si="2"/>
        <v> - </v>
      </c>
    </row>
    <row r="1581" ht="12.75" customHeight="1">
      <c r="A1581" s="1" t="str">
        <f t="shared" si="2"/>
        <v> - </v>
      </c>
    </row>
    <row r="1582" ht="12.75" customHeight="1">
      <c r="A1582" s="1" t="str">
        <f t="shared" si="2"/>
        <v> - </v>
      </c>
    </row>
    <row r="1583" ht="12.75" customHeight="1">
      <c r="A1583" s="1" t="str">
        <f t="shared" si="2"/>
        <v> - </v>
      </c>
    </row>
    <row r="1584" ht="12.75" customHeight="1">
      <c r="A1584" s="1" t="str">
        <f t="shared" si="2"/>
        <v> - </v>
      </c>
    </row>
    <row r="1585" ht="12.75" customHeight="1">
      <c r="A1585" s="1" t="str">
        <f t="shared" si="2"/>
        <v> - </v>
      </c>
    </row>
    <row r="1586" ht="12.75" customHeight="1">
      <c r="A1586" s="1" t="str">
        <f t="shared" si="2"/>
        <v> - </v>
      </c>
    </row>
    <row r="1587" ht="12.75" customHeight="1">
      <c r="A1587" s="1" t="str">
        <f t="shared" si="2"/>
        <v> - </v>
      </c>
    </row>
    <row r="1588" ht="12.75" customHeight="1">
      <c r="A1588" s="1" t="str">
        <f t="shared" si="2"/>
        <v> - </v>
      </c>
    </row>
    <row r="1589" ht="12.75" customHeight="1">
      <c r="A1589" s="1" t="str">
        <f t="shared" si="2"/>
        <v> - </v>
      </c>
    </row>
    <row r="1590" ht="12.75" customHeight="1">
      <c r="A1590" s="1" t="str">
        <f t="shared" si="2"/>
        <v> - </v>
      </c>
    </row>
    <row r="1591" ht="12.75" customHeight="1">
      <c r="A1591" s="1" t="str">
        <f t="shared" si="2"/>
        <v> - </v>
      </c>
    </row>
    <row r="1592" ht="12.75" customHeight="1">
      <c r="A1592" s="1" t="str">
        <f t="shared" si="2"/>
        <v> - </v>
      </c>
    </row>
    <row r="1593" ht="12.75" customHeight="1">
      <c r="A1593" s="1" t="str">
        <f t="shared" si="2"/>
        <v> - </v>
      </c>
    </row>
    <row r="1594" ht="12.75" customHeight="1">
      <c r="A1594" s="1" t="str">
        <f t="shared" si="2"/>
        <v> - </v>
      </c>
    </row>
    <row r="1595" ht="12.75" customHeight="1">
      <c r="A1595" s="1" t="str">
        <f t="shared" si="2"/>
        <v> - </v>
      </c>
    </row>
    <row r="1596" ht="12.75" customHeight="1">
      <c r="A1596" s="1" t="str">
        <f t="shared" si="2"/>
        <v> - </v>
      </c>
    </row>
    <row r="1597" ht="12.75" customHeight="1">
      <c r="A1597" s="1" t="str">
        <f t="shared" si="2"/>
        <v> - </v>
      </c>
    </row>
    <row r="1598" ht="12.75" customHeight="1">
      <c r="A1598" s="1" t="str">
        <f t="shared" si="2"/>
        <v> - </v>
      </c>
    </row>
    <row r="1599" ht="12.75" customHeight="1">
      <c r="A1599" s="1" t="str">
        <f t="shared" si="2"/>
        <v> - </v>
      </c>
    </row>
    <row r="1600" ht="12.75" customHeight="1">
      <c r="A1600" s="1" t="str">
        <f t="shared" si="2"/>
        <v> - </v>
      </c>
    </row>
    <row r="1601" ht="12.75" customHeight="1">
      <c r="A1601" s="1" t="str">
        <f t="shared" si="2"/>
        <v> - </v>
      </c>
    </row>
    <row r="1602" ht="12.75" customHeight="1">
      <c r="A1602" s="1" t="str">
        <f t="shared" si="2"/>
        <v> - </v>
      </c>
    </row>
    <row r="1603" ht="12.75" customHeight="1">
      <c r="A1603" s="1" t="str">
        <f t="shared" si="2"/>
        <v> - </v>
      </c>
    </row>
    <row r="1604" ht="12.75" customHeight="1">
      <c r="A1604" s="1" t="str">
        <f t="shared" si="2"/>
        <v> - </v>
      </c>
    </row>
    <row r="1605" ht="12.75" customHeight="1">
      <c r="A1605" s="1" t="str">
        <f t="shared" si="2"/>
        <v> - </v>
      </c>
    </row>
    <row r="1606" ht="12.75" customHeight="1">
      <c r="A1606" s="1" t="str">
        <f t="shared" si="2"/>
        <v> - </v>
      </c>
    </row>
    <row r="1607" ht="12.75" customHeight="1">
      <c r="A1607" s="1" t="str">
        <f t="shared" si="2"/>
        <v> - </v>
      </c>
    </row>
    <row r="1608" ht="12.75" customHeight="1">
      <c r="A1608" s="1" t="str">
        <f t="shared" si="2"/>
        <v> - </v>
      </c>
    </row>
    <row r="1609" ht="12.75" customHeight="1">
      <c r="A1609" s="1" t="str">
        <f t="shared" si="2"/>
        <v> - </v>
      </c>
    </row>
    <row r="1610" ht="12.75" customHeight="1">
      <c r="A1610" s="1" t="str">
        <f t="shared" si="2"/>
        <v> - </v>
      </c>
    </row>
    <row r="1611" ht="12.75" customHeight="1">
      <c r="A1611" s="1" t="str">
        <f t="shared" si="2"/>
        <v> - </v>
      </c>
    </row>
    <row r="1612" ht="12.75" customHeight="1">
      <c r="A1612" s="1" t="str">
        <f t="shared" si="2"/>
        <v> - </v>
      </c>
    </row>
    <row r="1613" ht="12.75" customHeight="1">
      <c r="A1613" s="1" t="str">
        <f t="shared" si="2"/>
        <v> - </v>
      </c>
    </row>
    <row r="1614" ht="12.75" customHeight="1">
      <c r="A1614" s="1" t="str">
        <f t="shared" si="2"/>
        <v> - </v>
      </c>
    </row>
    <row r="1615" ht="12.75" customHeight="1">
      <c r="A1615" s="1" t="str">
        <f t="shared" si="2"/>
        <v> - </v>
      </c>
    </row>
    <row r="1616" ht="12.75" customHeight="1">
      <c r="A1616" s="1" t="str">
        <f t="shared" si="2"/>
        <v> - </v>
      </c>
    </row>
    <row r="1617" ht="12.75" customHeight="1">
      <c r="A1617" s="1" t="str">
        <f t="shared" si="2"/>
        <v> - </v>
      </c>
    </row>
    <row r="1618" ht="12.75" customHeight="1">
      <c r="A1618" s="1" t="str">
        <f t="shared" si="2"/>
        <v> - </v>
      </c>
    </row>
    <row r="1619" ht="12.75" customHeight="1">
      <c r="A1619" s="1" t="str">
        <f t="shared" si="2"/>
        <v> - </v>
      </c>
    </row>
    <row r="1620" ht="12.75" customHeight="1">
      <c r="A1620" s="1" t="str">
        <f t="shared" si="2"/>
        <v> - </v>
      </c>
    </row>
    <row r="1621" ht="12.75" customHeight="1">
      <c r="A1621" s="1" t="str">
        <f t="shared" si="2"/>
        <v> - </v>
      </c>
    </row>
    <row r="1622" ht="12.75" customHeight="1">
      <c r="A1622" s="1" t="str">
        <f t="shared" si="2"/>
        <v> - </v>
      </c>
    </row>
    <row r="1623" ht="12.75" customHeight="1">
      <c r="A1623" s="1" t="str">
        <f t="shared" si="2"/>
        <v> - </v>
      </c>
    </row>
    <row r="1624" ht="12.75" customHeight="1">
      <c r="A1624" s="1" t="str">
        <f t="shared" si="2"/>
        <v> - </v>
      </c>
    </row>
    <row r="1625" ht="12.75" customHeight="1">
      <c r="A1625" s="1" t="str">
        <f t="shared" si="2"/>
        <v> - </v>
      </c>
    </row>
    <row r="1626" ht="12.75" customHeight="1">
      <c r="A1626" s="1" t="str">
        <f t="shared" si="2"/>
        <v> - </v>
      </c>
    </row>
    <row r="1627" ht="12.75" customHeight="1">
      <c r="A1627" s="1" t="str">
        <f t="shared" si="2"/>
        <v> - </v>
      </c>
    </row>
    <row r="1628" ht="12.75" customHeight="1">
      <c r="A1628" s="1" t="str">
        <f t="shared" si="2"/>
        <v> - </v>
      </c>
    </row>
    <row r="1629" ht="12.75" customHeight="1">
      <c r="A1629" s="1" t="str">
        <f t="shared" si="2"/>
        <v> - </v>
      </c>
    </row>
    <row r="1630" ht="12.75" customHeight="1">
      <c r="A1630" s="1" t="str">
        <f t="shared" si="2"/>
        <v> - </v>
      </c>
    </row>
    <row r="1631" ht="12.75" customHeight="1">
      <c r="A1631" s="1" t="str">
        <f t="shared" si="2"/>
        <v> - </v>
      </c>
    </row>
    <row r="1632" ht="12.75" customHeight="1">
      <c r="A1632" s="1" t="str">
        <f t="shared" si="2"/>
        <v> - </v>
      </c>
    </row>
    <row r="1633" ht="12.75" customHeight="1">
      <c r="A1633" s="1" t="str">
        <f t="shared" si="2"/>
        <v> - </v>
      </c>
    </row>
    <row r="1634" ht="12.75" customHeight="1">
      <c r="A1634" s="1" t="str">
        <f t="shared" si="2"/>
        <v> - </v>
      </c>
    </row>
    <row r="1635" ht="12.75" customHeight="1">
      <c r="A1635" s="1" t="str">
        <f t="shared" si="2"/>
        <v> - </v>
      </c>
    </row>
    <row r="1636" ht="12.75" customHeight="1">
      <c r="A1636" s="1" t="str">
        <f t="shared" si="2"/>
        <v> - </v>
      </c>
    </row>
    <row r="1637" ht="12.75" customHeight="1">
      <c r="A1637" s="1" t="str">
        <f t="shared" si="2"/>
        <v> - </v>
      </c>
    </row>
    <row r="1638" ht="12.75" customHeight="1">
      <c r="A1638" s="1" t="str">
        <f t="shared" si="2"/>
        <v> - </v>
      </c>
    </row>
    <row r="1639" ht="12.75" customHeight="1">
      <c r="A1639" s="1" t="str">
        <f t="shared" si="2"/>
        <v> - </v>
      </c>
    </row>
    <row r="1640" ht="12.75" customHeight="1">
      <c r="A1640" s="1" t="str">
        <f t="shared" si="2"/>
        <v> - </v>
      </c>
    </row>
    <row r="1641" ht="12.75" customHeight="1">
      <c r="A1641" s="1" t="str">
        <f t="shared" si="2"/>
        <v> - </v>
      </c>
    </row>
    <row r="1642" ht="12.75" customHeight="1">
      <c r="A1642" s="1" t="str">
        <f t="shared" si="2"/>
        <v> - </v>
      </c>
    </row>
    <row r="1643" ht="12.75" customHeight="1">
      <c r="A1643" s="1" t="str">
        <f t="shared" si="2"/>
        <v> - </v>
      </c>
    </row>
    <row r="1644" ht="12.75" customHeight="1">
      <c r="A1644" s="1" t="str">
        <f t="shared" si="2"/>
        <v> - </v>
      </c>
    </row>
    <row r="1645" ht="12.75" customHeight="1">
      <c r="A1645" s="1" t="str">
        <f t="shared" si="2"/>
        <v> - </v>
      </c>
    </row>
    <row r="1646" ht="12.75" customHeight="1">
      <c r="A1646" s="1" t="str">
        <f t="shared" si="2"/>
        <v> - </v>
      </c>
    </row>
    <row r="1647" ht="12.75" customHeight="1">
      <c r="A1647" s="1" t="str">
        <f t="shared" si="2"/>
        <v> - </v>
      </c>
    </row>
    <row r="1648" ht="12.75" customHeight="1">
      <c r="A1648" s="1" t="str">
        <f t="shared" si="2"/>
        <v> - </v>
      </c>
    </row>
    <row r="1649" ht="12.75" customHeight="1">
      <c r="A1649" s="1" t="str">
        <f t="shared" si="2"/>
        <v> - </v>
      </c>
    </row>
    <row r="1650" ht="12.75" customHeight="1">
      <c r="A1650" s="1" t="str">
        <f t="shared" si="2"/>
        <v> - </v>
      </c>
    </row>
    <row r="1651" ht="12.75" customHeight="1">
      <c r="A1651" s="1" t="str">
        <f t="shared" si="2"/>
        <v> - </v>
      </c>
    </row>
    <row r="1652" ht="12.75" customHeight="1">
      <c r="A1652" s="1" t="str">
        <f t="shared" si="2"/>
        <v> - </v>
      </c>
    </row>
    <row r="1653" ht="12.75" customHeight="1">
      <c r="A1653" s="1" t="str">
        <f t="shared" si="2"/>
        <v> - </v>
      </c>
    </row>
    <row r="1654" ht="12.75" customHeight="1">
      <c r="A1654" s="1" t="str">
        <f t="shared" si="2"/>
        <v> - </v>
      </c>
    </row>
    <row r="1655" ht="12.75" customHeight="1">
      <c r="A1655" s="1" t="str">
        <f t="shared" si="2"/>
        <v> - </v>
      </c>
    </row>
    <row r="1656" ht="12.75" customHeight="1">
      <c r="A1656" s="1" t="str">
        <f t="shared" si="2"/>
        <v> - </v>
      </c>
    </row>
    <row r="1657" ht="12.75" customHeight="1">
      <c r="A1657" s="1" t="str">
        <f t="shared" si="2"/>
        <v> - </v>
      </c>
    </row>
    <row r="1658" ht="12.75" customHeight="1">
      <c r="A1658" s="1" t="str">
        <f t="shared" si="2"/>
        <v> - </v>
      </c>
    </row>
    <row r="1659" ht="12.75" customHeight="1">
      <c r="A1659" s="1" t="str">
        <f t="shared" si="2"/>
        <v> - </v>
      </c>
    </row>
    <row r="1660" ht="12.75" customHeight="1">
      <c r="A1660" s="1" t="str">
        <f t="shared" si="2"/>
        <v> - </v>
      </c>
    </row>
    <row r="1661" ht="12.75" customHeight="1">
      <c r="A1661" s="1" t="str">
        <f t="shared" si="2"/>
        <v> - </v>
      </c>
    </row>
    <row r="1662" ht="12.75" customHeight="1">
      <c r="A1662" s="1" t="str">
        <f t="shared" si="2"/>
        <v> - </v>
      </c>
    </row>
    <row r="1663" ht="12.75" customHeight="1">
      <c r="A1663" s="1" t="str">
        <f t="shared" si="2"/>
        <v> - </v>
      </c>
    </row>
    <row r="1664" ht="12.75" customHeight="1">
      <c r="A1664" s="1" t="str">
        <f t="shared" si="2"/>
        <v> - </v>
      </c>
    </row>
    <row r="1665" ht="12.75" customHeight="1">
      <c r="A1665" s="1" t="str">
        <f t="shared" si="2"/>
        <v> - </v>
      </c>
    </row>
    <row r="1666" ht="12.75" customHeight="1">
      <c r="A1666" s="1" t="str">
        <f t="shared" si="2"/>
        <v> - </v>
      </c>
    </row>
    <row r="1667" ht="12.75" customHeight="1">
      <c r="A1667" s="1" t="str">
        <f t="shared" si="2"/>
        <v> - </v>
      </c>
    </row>
    <row r="1668" ht="12.75" customHeight="1">
      <c r="A1668" s="1" t="str">
        <f t="shared" si="2"/>
        <v> - </v>
      </c>
    </row>
    <row r="1669" ht="12.75" customHeight="1">
      <c r="A1669" s="1" t="str">
        <f t="shared" si="2"/>
        <v> - </v>
      </c>
    </row>
    <row r="1670" ht="12.75" customHeight="1">
      <c r="A1670" s="1" t="str">
        <f t="shared" si="2"/>
        <v> - </v>
      </c>
    </row>
    <row r="1671" ht="12.75" customHeight="1">
      <c r="A1671" s="1" t="str">
        <f t="shared" si="2"/>
        <v> - </v>
      </c>
    </row>
    <row r="1672" ht="12.75" customHeight="1">
      <c r="A1672" s="1" t="str">
        <f t="shared" si="2"/>
        <v> - </v>
      </c>
    </row>
    <row r="1673" ht="12.75" customHeight="1">
      <c r="A1673" s="1" t="str">
        <f t="shared" si="2"/>
        <v> - </v>
      </c>
    </row>
    <row r="1674" ht="12.75" customHeight="1">
      <c r="A1674" s="1" t="str">
        <f t="shared" si="2"/>
        <v> - </v>
      </c>
    </row>
    <row r="1675" ht="12.75" customHeight="1">
      <c r="A1675" s="1" t="str">
        <f t="shared" si="2"/>
        <v> - </v>
      </c>
    </row>
    <row r="1676" ht="12.75" customHeight="1">
      <c r="A1676" s="1" t="str">
        <f t="shared" si="2"/>
        <v> - </v>
      </c>
    </row>
    <row r="1677" ht="12.75" customHeight="1">
      <c r="A1677" s="1" t="str">
        <f t="shared" si="2"/>
        <v> - </v>
      </c>
    </row>
    <row r="1678" ht="12.75" customHeight="1">
      <c r="A1678" s="1" t="str">
        <f t="shared" si="2"/>
        <v> - </v>
      </c>
    </row>
    <row r="1679" ht="12.75" customHeight="1">
      <c r="A1679" s="1" t="str">
        <f t="shared" si="2"/>
        <v> - </v>
      </c>
    </row>
    <row r="1680" ht="12.75" customHeight="1">
      <c r="A1680" s="1" t="str">
        <f t="shared" si="2"/>
        <v> - </v>
      </c>
    </row>
    <row r="1681" ht="12.75" customHeight="1">
      <c r="A1681" s="1" t="str">
        <f t="shared" si="2"/>
        <v> - </v>
      </c>
    </row>
    <row r="1682" ht="12.75" customHeight="1">
      <c r="A1682" s="1" t="str">
        <f t="shared" si="2"/>
        <v> - </v>
      </c>
    </row>
    <row r="1683" ht="12.75" customHeight="1">
      <c r="A1683" s="1" t="str">
        <f t="shared" si="2"/>
        <v> - </v>
      </c>
    </row>
    <row r="1684" ht="12.75" customHeight="1">
      <c r="A1684" s="1" t="str">
        <f t="shared" si="2"/>
        <v> - </v>
      </c>
    </row>
    <row r="1685" ht="12.75" customHeight="1">
      <c r="A1685" s="1" t="str">
        <f t="shared" si="2"/>
        <v> - </v>
      </c>
    </row>
    <row r="1686" ht="12.75" customHeight="1">
      <c r="A1686" s="1" t="str">
        <f t="shared" si="2"/>
        <v> - </v>
      </c>
    </row>
    <row r="1687" ht="12.75" customHeight="1">
      <c r="A1687" s="1" t="str">
        <f t="shared" si="2"/>
        <v> - </v>
      </c>
    </row>
    <row r="1688" ht="12.75" customHeight="1">
      <c r="A1688" s="1" t="str">
        <f t="shared" si="2"/>
        <v> - </v>
      </c>
    </row>
    <row r="1689" ht="12.75" customHeight="1">
      <c r="A1689" s="1" t="str">
        <f t="shared" si="2"/>
        <v> - </v>
      </c>
    </row>
    <row r="1690" ht="12.75" customHeight="1">
      <c r="A1690" s="1" t="str">
        <f t="shared" si="2"/>
        <v> - </v>
      </c>
    </row>
    <row r="1691" ht="12.75" customHeight="1">
      <c r="A1691" s="1" t="str">
        <f t="shared" si="2"/>
        <v> - </v>
      </c>
    </row>
    <row r="1692" ht="12.75" customHeight="1">
      <c r="A1692" s="1" t="str">
        <f t="shared" si="2"/>
        <v> - </v>
      </c>
    </row>
    <row r="1693" ht="12.75" customHeight="1">
      <c r="A1693" s="1" t="str">
        <f t="shared" si="2"/>
        <v> - </v>
      </c>
    </row>
    <row r="1694" ht="12.75" customHeight="1">
      <c r="A1694" s="1" t="str">
        <f t="shared" si="2"/>
        <v> - </v>
      </c>
    </row>
    <row r="1695" ht="12.75" customHeight="1">
      <c r="A1695" s="1" t="str">
        <f t="shared" si="2"/>
        <v> - </v>
      </c>
    </row>
    <row r="1696" ht="12.75" customHeight="1">
      <c r="A1696" s="1" t="str">
        <f t="shared" si="2"/>
        <v> - </v>
      </c>
    </row>
    <row r="1697" ht="12.75" customHeight="1">
      <c r="A1697" s="1" t="str">
        <f t="shared" si="2"/>
        <v> - </v>
      </c>
    </row>
    <row r="1698" ht="12.75" customHeight="1">
      <c r="A1698" s="1" t="str">
        <f t="shared" si="2"/>
        <v> - </v>
      </c>
    </row>
    <row r="1699" ht="12.75" customHeight="1">
      <c r="A1699" s="1" t="str">
        <f t="shared" si="2"/>
        <v> - </v>
      </c>
    </row>
    <row r="1700" ht="12.75" customHeight="1">
      <c r="A1700" s="1" t="str">
        <f t="shared" si="2"/>
        <v> - </v>
      </c>
    </row>
    <row r="1701" ht="12.75" customHeight="1">
      <c r="A1701" s="1" t="str">
        <f t="shared" si="2"/>
        <v> - </v>
      </c>
    </row>
    <row r="1702" ht="12.75" customHeight="1">
      <c r="A1702" s="1" t="str">
        <f t="shared" si="2"/>
        <v> - </v>
      </c>
    </row>
    <row r="1703" ht="12.75" customHeight="1">
      <c r="A1703" s="1" t="str">
        <f t="shared" si="2"/>
        <v> - </v>
      </c>
    </row>
    <row r="1704" ht="12.75" customHeight="1">
      <c r="A1704" s="1" t="str">
        <f t="shared" si="2"/>
        <v> - </v>
      </c>
    </row>
    <row r="1705" ht="12.75" customHeight="1">
      <c r="A1705" s="1" t="str">
        <f t="shared" si="2"/>
        <v> - </v>
      </c>
    </row>
    <row r="1706" ht="12.75" customHeight="1">
      <c r="A1706" s="1" t="str">
        <f t="shared" si="2"/>
        <v> - </v>
      </c>
    </row>
    <row r="1707" ht="12.75" customHeight="1">
      <c r="A1707" s="1" t="str">
        <f t="shared" si="2"/>
        <v> - </v>
      </c>
    </row>
    <row r="1708" ht="12.75" customHeight="1">
      <c r="A1708" s="1" t="str">
        <f t="shared" si="2"/>
        <v> - </v>
      </c>
    </row>
    <row r="1709" ht="12.75" customHeight="1">
      <c r="A1709" s="1" t="str">
        <f t="shared" si="2"/>
        <v> - </v>
      </c>
    </row>
    <row r="1710" ht="12.75" customHeight="1">
      <c r="A1710" s="1" t="str">
        <f t="shared" si="2"/>
        <v> - </v>
      </c>
    </row>
    <row r="1711" ht="12.75" customHeight="1">
      <c r="A1711" s="1" t="str">
        <f t="shared" si="2"/>
        <v> - </v>
      </c>
    </row>
    <row r="1712" ht="12.75" customHeight="1">
      <c r="A1712" s="1" t="str">
        <f t="shared" si="2"/>
        <v> - </v>
      </c>
    </row>
    <row r="1713" ht="12.75" customHeight="1">
      <c r="A1713" s="1" t="str">
        <f t="shared" si="2"/>
        <v> - </v>
      </c>
    </row>
    <row r="1714" ht="12.75" customHeight="1">
      <c r="A1714" s="1" t="str">
        <f t="shared" si="2"/>
        <v> - </v>
      </c>
    </row>
    <row r="1715" ht="12.75" customHeight="1">
      <c r="A1715" s="1" t="str">
        <f t="shared" si="2"/>
        <v> - </v>
      </c>
    </row>
    <row r="1716" ht="12.75" customHeight="1">
      <c r="A1716" s="1" t="str">
        <f t="shared" si="2"/>
        <v> - </v>
      </c>
    </row>
    <row r="1717" ht="12.75" customHeight="1">
      <c r="A1717" s="1" t="str">
        <f t="shared" si="2"/>
        <v> - </v>
      </c>
    </row>
    <row r="1718" ht="12.75" customHeight="1">
      <c r="A1718" s="1" t="str">
        <f t="shared" si="2"/>
        <v> - </v>
      </c>
    </row>
    <row r="1719" ht="12.75" customHeight="1">
      <c r="A1719" s="1" t="str">
        <f t="shared" si="2"/>
        <v> - </v>
      </c>
    </row>
    <row r="1720" ht="12.75" customHeight="1">
      <c r="A1720" s="1" t="str">
        <f t="shared" si="2"/>
        <v> - </v>
      </c>
    </row>
    <row r="1721" ht="12.75" customHeight="1">
      <c r="A1721" s="1" t="str">
        <f t="shared" si="2"/>
        <v> - </v>
      </c>
    </row>
    <row r="1722" ht="12.75" customHeight="1">
      <c r="A1722" s="1" t="str">
        <f t="shared" si="2"/>
        <v> - </v>
      </c>
    </row>
    <row r="1723" ht="12.75" customHeight="1">
      <c r="A1723" s="1" t="str">
        <f t="shared" si="2"/>
        <v> - </v>
      </c>
    </row>
    <row r="1724" ht="12.75" customHeight="1">
      <c r="A1724" s="1" t="str">
        <f t="shared" si="2"/>
        <v> - </v>
      </c>
    </row>
    <row r="1725" ht="12.75" customHeight="1">
      <c r="A1725" s="1" t="str">
        <f t="shared" si="2"/>
        <v> - </v>
      </c>
    </row>
    <row r="1726" ht="12.75" customHeight="1">
      <c r="A1726" s="1" t="str">
        <f t="shared" si="2"/>
        <v> - </v>
      </c>
    </row>
    <row r="1727" ht="12.75" customHeight="1">
      <c r="A1727" s="1" t="str">
        <f t="shared" si="2"/>
        <v> - </v>
      </c>
    </row>
    <row r="1728" ht="12.75" customHeight="1">
      <c r="A1728" s="1" t="str">
        <f t="shared" si="2"/>
        <v> - </v>
      </c>
    </row>
    <row r="1729" ht="12.75" customHeight="1">
      <c r="A1729" s="1" t="str">
        <f t="shared" si="2"/>
        <v> - </v>
      </c>
    </row>
    <row r="1730" ht="12.75" customHeight="1">
      <c r="A1730" s="1" t="str">
        <f t="shared" si="2"/>
        <v> - </v>
      </c>
    </row>
    <row r="1731" ht="12.75" customHeight="1">
      <c r="A1731" s="1" t="str">
        <f t="shared" si="2"/>
        <v> - </v>
      </c>
    </row>
    <row r="1732" ht="12.75" customHeight="1">
      <c r="A1732" s="1" t="str">
        <f t="shared" si="2"/>
        <v> - </v>
      </c>
    </row>
    <row r="1733" ht="12.75" customHeight="1">
      <c r="A1733" s="1" t="str">
        <f t="shared" si="2"/>
        <v> - </v>
      </c>
    </row>
    <row r="1734" ht="12.75" customHeight="1">
      <c r="A1734" s="1" t="str">
        <f t="shared" si="2"/>
        <v> - </v>
      </c>
    </row>
    <row r="1735" ht="12.75" customHeight="1">
      <c r="A1735" s="1" t="str">
        <f t="shared" si="2"/>
        <v> - </v>
      </c>
    </row>
    <row r="1736" ht="12.75" customHeight="1">
      <c r="A1736" s="1" t="str">
        <f t="shared" si="2"/>
        <v> - </v>
      </c>
    </row>
    <row r="1737" ht="12.75" customHeight="1">
      <c r="A1737" s="1" t="str">
        <f t="shared" si="2"/>
        <v> - </v>
      </c>
    </row>
    <row r="1738" ht="12.75" customHeight="1">
      <c r="A1738" s="1" t="str">
        <f t="shared" si="2"/>
        <v> - </v>
      </c>
    </row>
    <row r="1739" ht="12.75" customHeight="1">
      <c r="A1739" s="1" t="str">
        <f t="shared" si="2"/>
        <v> - </v>
      </c>
    </row>
    <row r="1740" ht="12.75" customHeight="1">
      <c r="A1740" s="1" t="str">
        <f t="shared" si="2"/>
        <v> - </v>
      </c>
    </row>
    <row r="1741" ht="12.75" customHeight="1">
      <c r="A1741" s="1" t="str">
        <f t="shared" si="2"/>
        <v> - </v>
      </c>
    </row>
    <row r="1742" ht="12.75" customHeight="1">
      <c r="A1742" s="1" t="str">
        <f t="shared" si="2"/>
        <v> - </v>
      </c>
    </row>
    <row r="1743" ht="12.75" customHeight="1">
      <c r="A1743" s="1" t="str">
        <f t="shared" si="2"/>
        <v> - </v>
      </c>
    </row>
    <row r="1744" ht="12.75" customHeight="1">
      <c r="A1744" s="1" t="str">
        <f t="shared" si="2"/>
        <v> - </v>
      </c>
    </row>
    <row r="1745" ht="12.75" customHeight="1">
      <c r="A1745" s="1" t="str">
        <f t="shared" si="2"/>
        <v> - </v>
      </c>
    </row>
    <row r="1746" ht="12.75" customHeight="1">
      <c r="A1746" s="1" t="str">
        <f t="shared" si="2"/>
        <v> - </v>
      </c>
    </row>
    <row r="1747" ht="12.75" customHeight="1">
      <c r="A1747" s="1" t="str">
        <f t="shared" si="2"/>
        <v> - </v>
      </c>
    </row>
    <row r="1748" ht="12.75" customHeight="1">
      <c r="A1748" s="1" t="str">
        <f t="shared" si="2"/>
        <v> - </v>
      </c>
    </row>
    <row r="1749" ht="12.75" customHeight="1">
      <c r="A1749" s="1" t="str">
        <f t="shared" si="2"/>
        <v> - </v>
      </c>
    </row>
    <row r="1750" ht="12.75" customHeight="1">
      <c r="A1750" s="1" t="str">
        <f t="shared" si="2"/>
        <v> - </v>
      </c>
    </row>
    <row r="1751" ht="12.75" customHeight="1">
      <c r="A1751" s="1" t="str">
        <f t="shared" si="2"/>
        <v> - </v>
      </c>
    </row>
    <row r="1752" ht="12.75" customHeight="1">
      <c r="A1752" s="1" t="str">
        <f t="shared" si="2"/>
        <v> - </v>
      </c>
    </row>
    <row r="1753" ht="12.75" customHeight="1">
      <c r="A1753" s="1" t="str">
        <f t="shared" si="2"/>
        <v> - </v>
      </c>
    </row>
    <row r="1754" ht="12.75" customHeight="1">
      <c r="A1754" s="1" t="str">
        <f t="shared" si="2"/>
        <v> - </v>
      </c>
    </row>
    <row r="1755" ht="12.75" customHeight="1">
      <c r="A1755" s="1" t="str">
        <f t="shared" si="2"/>
        <v> - </v>
      </c>
    </row>
    <row r="1756" ht="12.75" customHeight="1">
      <c r="A1756" s="1" t="str">
        <f t="shared" si="2"/>
        <v> - </v>
      </c>
    </row>
    <row r="1757" ht="12.75" customHeight="1">
      <c r="A1757" s="1" t="str">
        <f t="shared" si="2"/>
        <v> - </v>
      </c>
    </row>
    <row r="1758" ht="12.75" customHeight="1">
      <c r="A1758" s="1" t="str">
        <f t="shared" si="2"/>
        <v> - </v>
      </c>
    </row>
    <row r="1759" ht="12.75" customHeight="1">
      <c r="A1759" s="1" t="str">
        <f t="shared" si="2"/>
        <v> - </v>
      </c>
    </row>
    <row r="1760" ht="12.75" customHeight="1">
      <c r="A1760" s="1" t="str">
        <f t="shared" si="2"/>
        <v> - </v>
      </c>
    </row>
    <row r="1761" ht="12.75" customHeight="1">
      <c r="A1761" s="1" t="str">
        <f t="shared" si="2"/>
        <v> - </v>
      </c>
    </row>
    <row r="1762" ht="12.75" customHeight="1">
      <c r="A1762" s="1" t="str">
        <f t="shared" si="2"/>
        <v> - </v>
      </c>
    </row>
    <row r="1763" ht="12.75" customHeight="1">
      <c r="A1763" s="1" t="str">
        <f t="shared" si="2"/>
        <v> - </v>
      </c>
    </row>
    <row r="1764" ht="12.75" customHeight="1">
      <c r="A1764" s="1" t="str">
        <f t="shared" si="2"/>
        <v> - </v>
      </c>
    </row>
    <row r="1765" ht="12.75" customHeight="1">
      <c r="A1765" s="1" t="str">
        <f t="shared" si="2"/>
        <v> - </v>
      </c>
    </row>
    <row r="1766" ht="12.75" customHeight="1">
      <c r="A1766" s="1" t="str">
        <f t="shared" si="2"/>
        <v> - </v>
      </c>
    </row>
    <row r="1767" ht="12.75" customHeight="1">
      <c r="A1767" s="1" t="str">
        <f t="shared" si="2"/>
        <v> - </v>
      </c>
    </row>
    <row r="1768" ht="12.75" customHeight="1">
      <c r="A1768" s="1" t="str">
        <f t="shared" si="2"/>
        <v> - </v>
      </c>
    </row>
    <row r="1769" ht="12.75" customHeight="1">
      <c r="A1769" s="1" t="str">
        <f t="shared" si="2"/>
        <v> - </v>
      </c>
    </row>
    <row r="1770" ht="12.75" customHeight="1">
      <c r="A1770" s="1" t="str">
        <f t="shared" si="2"/>
        <v> - </v>
      </c>
    </row>
    <row r="1771" ht="12.75" customHeight="1">
      <c r="A1771" s="1" t="str">
        <f t="shared" si="2"/>
        <v> - </v>
      </c>
    </row>
    <row r="1772" ht="12.75" customHeight="1">
      <c r="A1772" s="1" t="str">
        <f t="shared" si="2"/>
        <v> - </v>
      </c>
    </row>
    <row r="1773" ht="12.75" customHeight="1">
      <c r="A1773" s="1" t="str">
        <f t="shared" si="2"/>
        <v> - </v>
      </c>
    </row>
    <row r="1774" ht="12.75" customHeight="1">
      <c r="A1774" s="1" t="str">
        <f t="shared" si="2"/>
        <v> - </v>
      </c>
    </row>
    <row r="1775" ht="12.75" customHeight="1">
      <c r="A1775" s="1" t="str">
        <f t="shared" si="2"/>
        <v> - </v>
      </c>
    </row>
    <row r="1776" ht="12.75" customHeight="1">
      <c r="A1776" s="1" t="str">
        <f t="shared" si="2"/>
        <v> - </v>
      </c>
    </row>
    <row r="1777" ht="12.75" customHeight="1">
      <c r="A1777" s="1" t="str">
        <f t="shared" si="2"/>
        <v> - </v>
      </c>
    </row>
    <row r="1778" ht="12.75" customHeight="1">
      <c r="A1778" s="1" t="str">
        <f t="shared" si="2"/>
        <v> - </v>
      </c>
    </row>
    <row r="1779" ht="12.75" customHeight="1">
      <c r="A1779" s="1" t="str">
        <f t="shared" si="2"/>
        <v> - </v>
      </c>
    </row>
    <row r="1780" ht="12.75" customHeight="1">
      <c r="A1780" s="1" t="str">
        <f t="shared" si="2"/>
        <v> - </v>
      </c>
    </row>
    <row r="1781" ht="12.75" customHeight="1">
      <c r="A1781" s="1" t="str">
        <f t="shared" si="2"/>
        <v> - </v>
      </c>
    </row>
    <row r="1782" ht="12.75" customHeight="1">
      <c r="A1782" s="1" t="str">
        <f t="shared" si="2"/>
        <v> - </v>
      </c>
    </row>
    <row r="1783" ht="12.75" customHeight="1">
      <c r="A1783" s="1" t="str">
        <f t="shared" si="2"/>
        <v> - </v>
      </c>
    </row>
    <row r="1784" ht="12.75" customHeight="1">
      <c r="A1784" s="1" t="str">
        <f t="shared" si="2"/>
        <v> - </v>
      </c>
    </row>
    <row r="1785" ht="12.75" customHeight="1">
      <c r="A1785" s="1" t="str">
        <f t="shared" si="2"/>
        <v> - </v>
      </c>
    </row>
    <row r="1786" ht="12.75" customHeight="1">
      <c r="A1786" s="1" t="str">
        <f t="shared" si="2"/>
        <v> - </v>
      </c>
    </row>
    <row r="1787" ht="12.75" customHeight="1">
      <c r="A1787" s="1" t="str">
        <f t="shared" si="2"/>
        <v> - </v>
      </c>
    </row>
    <row r="1788" ht="12.75" customHeight="1">
      <c r="A1788" s="1" t="str">
        <f t="shared" si="2"/>
        <v> - </v>
      </c>
    </row>
    <row r="1789" ht="12.75" customHeight="1">
      <c r="A1789" s="1" t="str">
        <f t="shared" si="2"/>
        <v> - </v>
      </c>
    </row>
    <row r="1790" ht="12.75" customHeight="1">
      <c r="A1790" s="1" t="str">
        <f t="shared" si="2"/>
        <v> - </v>
      </c>
    </row>
    <row r="1791" ht="12.75" customHeight="1">
      <c r="A1791" s="1" t="str">
        <f t="shared" si="2"/>
        <v> - </v>
      </c>
    </row>
    <row r="1792" ht="12.75" customHeight="1">
      <c r="A1792" s="1" t="str">
        <f t="shared" si="2"/>
        <v> - </v>
      </c>
    </row>
    <row r="1793" ht="12.75" customHeight="1">
      <c r="A1793" s="1" t="str">
        <f t="shared" si="2"/>
        <v> - </v>
      </c>
    </row>
    <row r="1794" ht="12.75" customHeight="1">
      <c r="A1794" s="1" t="str">
        <f t="shared" si="2"/>
        <v> - </v>
      </c>
    </row>
    <row r="1795" ht="12.75" customHeight="1">
      <c r="A1795" s="1" t="str">
        <f t="shared" si="2"/>
        <v> - </v>
      </c>
    </row>
    <row r="1796" ht="12.75" customHeight="1">
      <c r="A1796" s="1" t="str">
        <f t="shared" si="2"/>
        <v> - </v>
      </c>
    </row>
    <row r="1797" ht="12.75" customHeight="1">
      <c r="A1797" s="1" t="str">
        <f t="shared" si="2"/>
        <v> - </v>
      </c>
    </row>
    <row r="1798" ht="12.75" customHeight="1">
      <c r="A1798" s="1" t="str">
        <f t="shared" si="2"/>
        <v> - </v>
      </c>
    </row>
    <row r="1799" ht="12.75" customHeight="1">
      <c r="A1799" s="1" t="str">
        <f t="shared" si="2"/>
        <v> - </v>
      </c>
    </row>
    <row r="1800" ht="12.75" customHeight="1">
      <c r="A1800" s="1" t="str">
        <f t="shared" si="2"/>
        <v> - </v>
      </c>
    </row>
    <row r="1801" ht="12.75" customHeight="1">
      <c r="A1801" s="1" t="str">
        <f t="shared" si="2"/>
        <v> - </v>
      </c>
    </row>
    <row r="1802" ht="12.75" customHeight="1">
      <c r="A1802" s="1" t="str">
        <f t="shared" si="2"/>
        <v> - </v>
      </c>
    </row>
    <row r="1803" ht="12.75" customHeight="1">
      <c r="A1803" s="1" t="str">
        <f t="shared" si="2"/>
        <v> - </v>
      </c>
    </row>
    <row r="1804" ht="12.75" customHeight="1">
      <c r="A1804" s="1" t="str">
        <f t="shared" si="2"/>
        <v> - </v>
      </c>
    </row>
    <row r="1805" ht="12.75" customHeight="1">
      <c r="A1805" s="1" t="str">
        <f t="shared" si="2"/>
        <v> - </v>
      </c>
    </row>
    <row r="1806" ht="12.75" customHeight="1">
      <c r="A1806" s="1" t="str">
        <f t="shared" si="2"/>
        <v> - </v>
      </c>
    </row>
    <row r="1807" ht="12.75" customHeight="1">
      <c r="A1807" s="1" t="str">
        <f t="shared" si="2"/>
        <v> - </v>
      </c>
    </row>
    <row r="1808" ht="12.75" customHeight="1">
      <c r="A1808" s="1" t="str">
        <f t="shared" si="2"/>
        <v> - </v>
      </c>
    </row>
    <row r="1809" ht="12.75" customHeight="1">
      <c r="A1809" s="1" t="str">
        <f t="shared" si="2"/>
        <v> - </v>
      </c>
    </row>
    <row r="1810" ht="12.75" customHeight="1">
      <c r="A1810" s="1" t="str">
        <f t="shared" si="2"/>
        <v> - </v>
      </c>
    </row>
    <row r="1811" ht="12.75" customHeight="1">
      <c r="A1811" s="1" t="str">
        <f t="shared" si="2"/>
        <v> - </v>
      </c>
    </row>
    <row r="1812" ht="12.75" customHeight="1">
      <c r="A1812" s="1" t="str">
        <f t="shared" si="2"/>
        <v> - </v>
      </c>
    </row>
    <row r="1813" ht="12.75" customHeight="1">
      <c r="A1813" s="1" t="str">
        <f t="shared" si="2"/>
        <v> - </v>
      </c>
    </row>
    <row r="1814" ht="12.75" customHeight="1">
      <c r="A1814" s="1" t="str">
        <f t="shared" si="2"/>
        <v> - </v>
      </c>
    </row>
    <row r="1815" ht="12.75" customHeight="1">
      <c r="A1815" s="1" t="str">
        <f t="shared" si="2"/>
        <v> - </v>
      </c>
    </row>
    <row r="1816" ht="12.75" customHeight="1">
      <c r="A1816" s="1" t="str">
        <f t="shared" si="2"/>
        <v> - </v>
      </c>
    </row>
    <row r="1817" ht="12.75" customHeight="1">
      <c r="A1817" s="1" t="str">
        <f t="shared" si="2"/>
        <v> - </v>
      </c>
    </row>
    <row r="1818" ht="12.75" customHeight="1">
      <c r="A1818" s="1" t="str">
        <f t="shared" si="2"/>
        <v> - </v>
      </c>
    </row>
    <row r="1819" ht="12.75" customHeight="1">
      <c r="A1819" s="1" t="str">
        <f t="shared" si="2"/>
        <v> - </v>
      </c>
    </row>
    <row r="1820" ht="12.75" customHeight="1">
      <c r="A1820" s="1" t="str">
        <f t="shared" si="2"/>
        <v> - </v>
      </c>
    </row>
    <row r="1821" ht="12.75" customHeight="1">
      <c r="A1821" s="1" t="str">
        <f t="shared" si="2"/>
        <v> - </v>
      </c>
    </row>
    <row r="1822" ht="12.75" customHeight="1">
      <c r="A1822" s="1" t="str">
        <f t="shared" si="2"/>
        <v> - </v>
      </c>
    </row>
    <row r="1823" ht="12.75" customHeight="1">
      <c r="A1823" s="1" t="str">
        <f t="shared" si="2"/>
        <v> - </v>
      </c>
    </row>
    <row r="1824" ht="12.75" customHeight="1">
      <c r="A1824" s="1" t="str">
        <f t="shared" si="2"/>
        <v> - </v>
      </c>
    </row>
    <row r="1825" ht="12.75" customHeight="1">
      <c r="A1825" s="1" t="str">
        <f t="shared" si="2"/>
        <v> - </v>
      </c>
    </row>
    <row r="1826" ht="12.75" customHeight="1">
      <c r="A1826" s="1" t="str">
        <f t="shared" si="2"/>
        <v> - </v>
      </c>
    </row>
    <row r="1827" ht="12.75" customHeight="1">
      <c r="A1827" s="1" t="str">
        <f t="shared" si="2"/>
        <v> - </v>
      </c>
    </row>
    <row r="1828" ht="12.75" customHeight="1">
      <c r="A1828" s="1" t="str">
        <f t="shared" si="2"/>
        <v> - </v>
      </c>
    </row>
    <row r="1829" ht="12.75" customHeight="1">
      <c r="A1829" s="1" t="str">
        <f t="shared" si="2"/>
        <v> - </v>
      </c>
    </row>
    <row r="1830" ht="12.75" customHeight="1">
      <c r="A1830" s="1" t="str">
        <f t="shared" si="2"/>
        <v> - </v>
      </c>
    </row>
    <row r="1831" ht="12.75" customHeight="1">
      <c r="A1831" s="1" t="str">
        <f t="shared" si="2"/>
        <v> - </v>
      </c>
    </row>
    <row r="1832" ht="12.75" customHeight="1">
      <c r="A1832" s="1" t="str">
        <f t="shared" si="2"/>
        <v> - </v>
      </c>
    </row>
    <row r="1833" ht="12.75" customHeight="1">
      <c r="A1833" s="1" t="str">
        <f t="shared" si="2"/>
        <v> - </v>
      </c>
    </row>
    <row r="1834" ht="12.75" customHeight="1">
      <c r="A1834" s="1" t="str">
        <f t="shared" si="2"/>
        <v> - </v>
      </c>
    </row>
    <row r="1835" ht="12.75" customHeight="1">
      <c r="A1835" s="1" t="str">
        <f t="shared" si="2"/>
        <v> - </v>
      </c>
    </row>
    <row r="1836" ht="12.75" customHeight="1">
      <c r="A1836" s="1" t="str">
        <f t="shared" si="2"/>
        <v> - </v>
      </c>
    </row>
    <row r="1837" ht="12.75" customHeight="1">
      <c r="A1837" s="1" t="str">
        <f t="shared" si="2"/>
        <v> - </v>
      </c>
    </row>
    <row r="1838" ht="12.75" customHeight="1">
      <c r="A1838" s="1" t="str">
        <f t="shared" si="2"/>
        <v> - </v>
      </c>
    </row>
    <row r="1839" ht="12.75" customHeight="1">
      <c r="A1839" s="1" t="str">
        <f t="shared" si="2"/>
        <v> - </v>
      </c>
    </row>
    <row r="1840" ht="12.75" customHeight="1">
      <c r="A1840" s="1" t="str">
        <f t="shared" si="2"/>
        <v> - </v>
      </c>
    </row>
    <row r="1841" ht="12.75" customHeight="1">
      <c r="A1841" s="1" t="str">
        <f t="shared" si="2"/>
        <v> - </v>
      </c>
    </row>
    <row r="1842" ht="12.75" customHeight="1">
      <c r="A1842" s="1" t="str">
        <f t="shared" si="2"/>
        <v> - </v>
      </c>
    </row>
    <row r="1843" ht="12.75" customHeight="1">
      <c r="A1843" s="1" t="str">
        <f t="shared" si="2"/>
        <v> - </v>
      </c>
    </row>
    <row r="1844" ht="12.75" customHeight="1">
      <c r="A1844" s="1" t="str">
        <f t="shared" si="2"/>
        <v> - </v>
      </c>
    </row>
    <row r="1845" ht="12.75" customHeight="1">
      <c r="A1845" s="1" t="str">
        <f t="shared" si="2"/>
        <v> - </v>
      </c>
    </row>
    <row r="1846" ht="12.75" customHeight="1">
      <c r="A1846" s="1" t="str">
        <f t="shared" si="2"/>
        <v> - </v>
      </c>
    </row>
    <row r="1847" ht="12.75" customHeight="1">
      <c r="A1847" s="1" t="str">
        <f t="shared" si="2"/>
        <v> - </v>
      </c>
    </row>
    <row r="1848" ht="12.75" customHeight="1">
      <c r="A1848" s="1" t="str">
        <f t="shared" si="2"/>
        <v> - </v>
      </c>
    </row>
    <row r="1849" ht="12.75" customHeight="1">
      <c r="A1849" s="1" t="str">
        <f t="shared" si="2"/>
        <v> - </v>
      </c>
    </row>
    <row r="1850" ht="12.75" customHeight="1">
      <c r="A1850" s="1" t="str">
        <f t="shared" si="2"/>
        <v> - </v>
      </c>
    </row>
    <row r="1851" ht="12.75" customHeight="1">
      <c r="A1851" s="1" t="str">
        <f t="shared" si="2"/>
        <v> - </v>
      </c>
    </row>
    <row r="1852" ht="12.75" customHeight="1">
      <c r="A1852" s="1" t="str">
        <f t="shared" si="2"/>
        <v> - </v>
      </c>
    </row>
    <row r="1853" ht="12.75" customHeight="1">
      <c r="A1853" s="1" t="str">
        <f t="shared" si="2"/>
        <v> - </v>
      </c>
    </row>
    <row r="1854" ht="12.75" customHeight="1">
      <c r="A1854" s="1" t="str">
        <f t="shared" si="2"/>
        <v> - </v>
      </c>
    </row>
    <row r="1855" ht="12.75" customHeight="1">
      <c r="A1855" s="1" t="str">
        <f t="shared" si="2"/>
        <v> - </v>
      </c>
    </row>
    <row r="1856" ht="12.75" customHeight="1">
      <c r="A1856" s="1" t="str">
        <f t="shared" si="2"/>
        <v> - </v>
      </c>
    </row>
    <row r="1857" ht="12.75" customHeight="1">
      <c r="A1857" s="1" t="str">
        <f t="shared" si="2"/>
        <v> - </v>
      </c>
    </row>
    <row r="1858" ht="12.75" customHeight="1">
      <c r="A1858" s="1" t="str">
        <f t="shared" si="2"/>
        <v> - </v>
      </c>
    </row>
    <row r="1859" ht="12.75" customHeight="1">
      <c r="A1859" s="1" t="str">
        <f t="shared" si="2"/>
        <v> - </v>
      </c>
    </row>
    <row r="1860" ht="12.75" customHeight="1">
      <c r="A1860" s="1" t="str">
        <f t="shared" si="2"/>
        <v> - </v>
      </c>
    </row>
    <row r="1861" ht="12.75" customHeight="1">
      <c r="A1861" s="1" t="str">
        <f t="shared" si="2"/>
        <v> - </v>
      </c>
    </row>
    <row r="1862" ht="12.75" customHeight="1">
      <c r="A1862" s="1" t="str">
        <f t="shared" si="2"/>
        <v> - </v>
      </c>
    </row>
    <row r="1863" ht="12.75" customHeight="1">
      <c r="A1863" s="1" t="str">
        <f t="shared" si="2"/>
        <v> - </v>
      </c>
    </row>
    <row r="1864" ht="12.75" customHeight="1">
      <c r="A1864" s="1" t="str">
        <f t="shared" si="2"/>
        <v> - </v>
      </c>
    </row>
    <row r="1865" ht="12.75" customHeight="1">
      <c r="A1865" s="1" t="str">
        <f t="shared" si="2"/>
        <v> - </v>
      </c>
    </row>
    <row r="1866" ht="12.75" customHeight="1">
      <c r="A1866" s="1" t="str">
        <f t="shared" si="2"/>
        <v> - </v>
      </c>
    </row>
    <row r="1867" ht="12.75" customHeight="1">
      <c r="A1867" s="1" t="str">
        <f t="shared" si="2"/>
        <v> - </v>
      </c>
    </row>
    <row r="1868" ht="12.75" customHeight="1">
      <c r="A1868" s="1" t="str">
        <f t="shared" si="2"/>
        <v> - </v>
      </c>
    </row>
    <row r="1869" ht="12.75" customHeight="1">
      <c r="A1869" s="1" t="str">
        <f t="shared" si="2"/>
        <v> - </v>
      </c>
    </row>
    <row r="1870" ht="12.75" customHeight="1">
      <c r="A1870" s="1" t="str">
        <f t="shared" si="2"/>
        <v> - </v>
      </c>
    </row>
    <row r="1871" ht="12.75" customHeight="1">
      <c r="A1871" s="1" t="str">
        <f t="shared" si="2"/>
        <v> - </v>
      </c>
    </row>
    <row r="1872" ht="12.75" customHeight="1">
      <c r="A1872" s="1" t="str">
        <f t="shared" si="2"/>
        <v> - </v>
      </c>
    </row>
    <row r="1873" ht="12.75" customHeight="1">
      <c r="A1873" s="1" t="str">
        <f t="shared" si="2"/>
        <v> - </v>
      </c>
    </row>
    <row r="1874" ht="12.75" customHeight="1">
      <c r="A1874" s="1" t="str">
        <f t="shared" si="2"/>
        <v> - </v>
      </c>
    </row>
    <row r="1875" ht="12.75" customHeight="1">
      <c r="A1875" s="1" t="str">
        <f t="shared" si="2"/>
        <v> - </v>
      </c>
    </row>
    <row r="1876" ht="12.75" customHeight="1">
      <c r="A1876" s="1" t="str">
        <f t="shared" si="2"/>
        <v> - </v>
      </c>
    </row>
    <row r="1877" ht="12.75" customHeight="1">
      <c r="A1877" s="1" t="str">
        <f t="shared" si="2"/>
        <v> - </v>
      </c>
    </row>
    <row r="1878" ht="12.75" customHeight="1">
      <c r="A1878" s="1" t="str">
        <f t="shared" si="2"/>
        <v> - </v>
      </c>
    </row>
    <row r="1879" ht="12.75" customHeight="1">
      <c r="A1879" s="1" t="str">
        <f t="shared" si="2"/>
        <v> - </v>
      </c>
    </row>
    <row r="1880" ht="12.75" customHeight="1">
      <c r="A1880" s="1" t="str">
        <f t="shared" si="2"/>
        <v> - </v>
      </c>
    </row>
    <row r="1881" ht="12.75" customHeight="1">
      <c r="A1881" s="1" t="str">
        <f t="shared" si="2"/>
        <v> - </v>
      </c>
    </row>
    <row r="1882" ht="12.75" customHeight="1">
      <c r="A1882" s="1" t="str">
        <f t="shared" si="2"/>
        <v> - </v>
      </c>
    </row>
    <row r="1883" ht="12.75" customHeight="1">
      <c r="A1883" s="1" t="str">
        <f t="shared" si="2"/>
        <v> - </v>
      </c>
    </row>
    <row r="1884" ht="12.75" customHeight="1">
      <c r="A1884" s="1" t="str">
        <f t="shared" si="2"/>
        <v> - </v>
      </c>
    </row>
    <row r="1885" ht="12.75" customHeight="1">
      <c r="A1885" s="1" t="str">
        <f t="shared" si="2"/>
        <v> - </v>
      </c>
    </row>
    <row r="1886" ht="12.75" customHeight="1">
      <c r="A1886" s="1" t="str">
        <f t="shared" si="2"/>
        <v> - </v>
      </c>
    </row>
    <row r="1887" ht="12.75" customHeight="1">
      <c r="A1887" s="1" t="str">
        <f t="shared" si="2"/>
        <v> - </v>
      </c>
    </row>
    <row r="1888" ht="12.75" customHeight="1">
      <c r="A1888" s="1" t="str">
        <f t="shared" si="2"/>
        <v> - </v>
      </c>
    </row>
    <row r="1889" ht="12.75" customHeight="1">
      <c r="A1889" s="1" t="str">
        <f t="shared" si="2"/>
        <v> - </v>
      </c>
    </row>
    <row r="1890" ht="12.75" customHeight="1">
      <c r="A1890" s="1" t="str">
        <f t="shared" si="2"/>
        <v> - </v>
      </c>
    </row>
    <row r="1891" ht="12.75" customHeight="1">
      <c r="A1891" s="1" t="str">
        <f t="shared" si="2"/>
        <v> - </v>
      </c>
    </row>
    <row r="1892" ht="12.75" customHeight="1">
      <c r="A1892" s="1" t="str">
        <f t="shared" si="2"/>
        <v> - </v>
      </c>
    </row>
    <row r="1893" ht="12.75" customHeight="1">
      <c r="A1893" s="1" t="str">
        <f t="shared" si="2"/>
        <v> - </v>
      </c>
    </row>
    <row r="1894" ht="12.75" customHeight="1">
      <c r="A1894" s="1" t="str">
        <f t="shared" si="2"/>
        <v> - </v>
      </c>
    </row>
    <row r="1895" ht="12.75" customHeight="1">
      <c r="A1895" s="1" t="str">
        <f t="shared" si="2"/>
        <v> - </v>
      </c>
    </row>
    <row r="1896" ht="12.75" customHeight="1">
      <c r="A1896" s="1" t="str">
        <f t="shared" si="2"/>
        <v> - </v>
      </c>
    </row>
    <row r="1897" ht="12.75" customHeight="1">
      <c r="A1897" s="1" t="str">
        <f t="shared" si="2"/>
        <v> - </v>
      </c>
    </row>
    <row r="1898" ht="12.75" customHeight="1">
      <c r="A1898" s="1" t="str">
        <f t="shared" si="2"/>
        <v> - </v>
      </c>
    </row>
    <row r="1899" ht="12.75" customHeight="1">
      <c r="A1899" s="1" t="str">
        <f t="shared" si="2"/>
        <v> - </v>
      </c>
    </row>
    <row r="1900" ht="12.75" customHeight="1">
      <c r="A1900" s="1" t="str">
        <f t="shared" si="2"/>
        <v> - </v>
      </c>
    </row>
    <row r="1901" ht="12.75" customHeight="1">
      <c r="A1901" s="1" t="str">
        <f t="shared" si="2"/>
        <v> - </v>
      </c>
    </row>
    <row r="1902" ht="12.75" customHeight="1">
      <c r="A1902" s="1" t="str">
        <f t="shared" si="2"/>
        <v> - </v>
      </c>
    </row>
    <row r="1903" ht="12.75" customHeight="1">
      <c r="A1903" s="1" t="str">
        <f t="shared" si="2"/>
        <v> - </v>
      </c>
    </row>
    <row r="1904" ht="12.75" customHeight="1">
      <c r="A1904" s="1" t="str">
        <f t="shared" si="2"/>
        <v> - </v>
      </c>
    </row>
    <row r="1905" ht="12.75" customHeight="1">
      <c r="A1905" s="1" t="str">
        <f t="shared" si="2"/>
        <v> - </v>
      </c>
    </row>
    <row r="1906" ht="12.75" customHeight="1">
      <c r="A1906" s="1" t="str">
        <f t="shared" si="2"/>
        <v> - </v>
      </c>
    </row>
    <row r="1907" ht="12.75" customHeight="1">
      <c r="A1907" s="1" t="str">
        <f t="shared" si="2"/>
        <v> - </v>
      </c>
    </row>
    <row r="1908" ht="12.75" customHeight="1">
      <c r="A1908" s="1" t="str">
        <f t="shared" si="2"/>
        <v> - </v>
      </c>
    </row>
    <row r="1909" ht="12.75" customHeight="1">
      <c r="A1909" s="1" t="str">
        <f t="shared" si="2"/>
        <v> - </v>
      </c>
    </row>
    <row r="1910" ht="12.75" customHeight="1">
      <c r="A1910" s="1" t="str">
        <f t="shared" si="2"/>
        <v> - </v>
      </c>
    </row>
    <row r="1911" ht="12.75" customHeight="1">
      <c r="A1911" s="1" t="str">
        <f t="shared" si="2"/>
        <v> - </v>
      </c>
    </row>
    <row r="1912" ht="12.75" customHeight="1">
      <c r="A1912" s="1" t="str">
        <f t="shared" si="2"/>
        <v> - </v>
      </c>
    </row>
    <row r="1913" ht="12.75" customHeight="1">
      <c r="A1913" s="1" t="str">
        <f t="shared" si="2"/>
        <v> - </v>
      </c>
    </row>
    <row r="1914" ht="12.75" customHeight="1">
      <c r="A1914" s="1" t="str">
        <f t="shared" si="2"/>
        <v> - </v>
      </c>
    </row>
    <row r="1915" ht="12.75" customHeight="1">
      <c r="A1915" s="1" t="str">
        <f t="shared" si="2"/>
        <v> - </v>
      </c>
    </row>
    <row r="1916" ht="12.75" customHeight="1">
      <c r="A1916" s="1" t="str">
        <f t="shared" si="2"/>
        <v> - </v>
      </c>
    </row>
    <row r="1917" ht="12.75" customHeight="1">
      <c r="A1917" s="1" t="str">
        <f t="shared" si="2"/>
        <v> - </v>
      </c>
    </row>
    <row r="1918" ht="12.75" customHeight="1">
      <c r="A1918" s="1" t="str">
        <f t="shared" si="2"/>
        <v> - </v>
      </c>
    </row>
    <row r="1919" ht="12.75" customHeight="1">
      <c r="A1919" s="1" t="str">
        <f t="shared" si="2"/>
        <v> - </v>
      </c>
    </row>
    <row r="1920" ht="12.75" customHeight="1">
      <c r="A1920" s="1" t="str">
        <f t="shared" si="2"/>
        <v> - </v>
      </c>
    </row>
    <row r="1921" ht="12.75" customHeight="1">
      <c r="A1921" s="1" t="str">
        <f t="shared" si="2"/>
        <v> - </v>
      </c>
    </row>
    <row r="1922" ht="12.75" customHeight="1">
      <c r="A1922" s="1" t="str">
        <f t="shared" si="2"/>
        <v> - </v>
      </c>
    </row>
    <row r="1923" ht="12.75" customHeight="1">
      <c r="A1923" s="1" t="str">
        <f t="shared" si="2"/>
        <v> - </v>
      </c>
    </row>
    <row r="1924" ht="12.75" customHeight="1">
      <c r="A1924" s="1" t="str">
        <f t="shared" si="2"/>
        <v> - </v>
      </c>
    </row>
    <row r="1925" ht="12.75" customHeight="1">
      <c r="A1925" s="1" t="str">
        <f t="shared" si="2"/>
        <v> - </v>
      </c>
    </row>
    <row r="1926" ht="12.75" customHeight="1">
      <c r="A1926" s="1" t="str">
        <f t="shared" si="2"/>
        <v> - </v>
      </c>
    </row>
    <row r="1927" ht="12.75" customHeight="1">
      <c r="A1927" s="1" t="str">
        <f t="shared" si="2"/>
        <v> - </v>
      </c>
    </row>
    <row r="1928" ht="12.75" customHeight="1">
      <c r="A1928" s="1" t="str">
        <f t="shared" si="2"/>
        <v> - </v>
      </c>
    </row>
    <row r="1929" ht="12.75" customHeight="1">
      <c r="A1929" s="1" t="str">
        <f t="shared" si="2"/>
        <v> - </v>
      </c>
    </row>
    <row r="1930" ht="12.75" customHeight="1">
      <c r="A1930" s="1" t="str">
        <f t="shared" si="2"/>
        <v> - </v>
      </c>
    </row>
    <row r="1931" ht="12.75" customHeight="1">
      <c r="A1931" s="1" t="str">
        <f t="shared" si="2"/>
        <v> - </v>
      </c>
    </row>
    <row r="1932" ht="12.75" customHeight="1">
      <c r="A1932" s="1" t="str">
        <f t="shared" si="2"/>
        <v> - </v>
      </c>
    </row>
    <row r="1933" ht="12.75" customHeight="1">
      <c r="A1933" s="1" t="str">
        <f t="shared" si="2"/>
        <v> - </v>
      </c>
    </row>
    <row r="1934" ht="12.75" customHeight="1">
      <c r="A1934" s="1" t="str">
        <f t="shared" si="2"/>
        <v> - </v>
      </c>
    </row>
    <row r="1935" ht="12.75" customHeight="1">
      <c r="A1935" s="1" t="str">
        <f t="shared" si="2"/>
        <v> - </v>
      </c>
    </row>
    <row r="1936" ht="12.75" customHeight="1">
      <c r="A1936" s="1" t="str">
        <f t="shared" si="2"/>
        <v> - </v>
      </c>
    </row>
    <row r="1937" ht="12.75" customHeight="1">
      <c r="A1937" s="1" t="str">
        <f t="shared" si="2"/>
        <v> - </v>
      </c>
    </row>
    <row r="1938" ht="12.75" customHeight="1">
      <c r="A1938" s="1" t="str">
        <f t="shared" si="2"/>
        <v> - </v>
      </c>
    </row>
    <row r="1939" ht="12.75" customHeight="1">
      <c r="A1939" s="1" t="str">
        <f t="shared" si="2"/>
        <v> - </v>
      </c>
    </row>
    <row r="1940" ht="12.75" customHeight="1">
      <c r="A1940" s="1" t="str">
        <f t="shared" si="2"/>
        <v> - </v>
      </c>
    </row>
    <row r="1941" ht="12.75" customHeight="1">
      <c r="A1941" s="1" t="str">
        <f t="shared" si="2"/>
        <v> - </v>
      </c>
    </row>
    <row r="1942" ht="12.75" customHeight="1">
      <c r="A1942" s="1" t="str">
        <f t="shared" si="2"/>
        <v> - </v>
      </c>
    </row>
    <row r="1943" ht="12.75" customHeight="1">
      <c r="A1943" s="1" t="str">
        <f t="shared" si="2"/>
        <v> - </v>
      </c>
    </row>
    <row r="1944" ht="12.75" customHeight="1">
      <c r="A1944" s="1" t="str">
        <f t="shared" si="2"/>
        <v> - </v>
      </c>
    </row>
    <row r="1945" ht="12.75" customHeight="1">
      <c r="A1945" s="1" t="str">
        <f t="shared" si="2"/>
        <v> - </v>
      </c>
    </row>
    <row r="1946" ht="12.75" customHeight="1">
      <c r="A1946" s="1" t="str">
        <f t="shared" si="2"/>
        <v> - </v>
      </c>
    </row>
    <row r="1947" ht="12.75" customHeight="1">
      <c r="A1947" s="1" t="str">
        <f t="shared" si="2"/>
        <v> - </v>
      </c>
    </row>
    <row r="1948" ht="12.75" customHeight="1">
      <c r="A1948" s="1" t="str">
        <f t="shared" si="2"/>
        <v> - </v>
      </c>
    </row>
    <row r="1949" ht="12.75" customHeight="1">
      <c r="A1949" s="1" t="str">
        <f t="shared" si="2"/>
        <v> - </v>
      </c>
    </row>
    <row r="1950" ht="12.75" customHeight="1">
      <c r="A1950" s="1" t="str">
        <f t="shared" si="2"/>
        <v> - </v>
      </c>
    </row>
    <row r="1951" ht="12.75" customHeight="1">
      <c r="A1951" s="1" t="str">
        <f t="shared" si="2"/>
        <v> - </v>
      </c>
    </row>
    <row r="1952" ht="12.75" customHeight="1">
      <c r="A1952" s="1" t="str">
        <f t="shared" si="2"/>
        <v> - </v>
      </c>
    </row>
    <row r="1953" ht="12.75" customHeight="1">
      <c r="A1953" s="1" t="str">
        <f t="shared" si="2"/>
        <v> - </v>
      </c>
    </row>
    <row r="1954" ht="12.75" customHeight="1">
      <c r="A1954" s="1" t="str">
        <f t="shared" si="2"/>
        <v> - </v>
      </c>
    </row>
    <row r="1955" ht="12.75" customHeight="1">
      <c r="A1955" s="1" t="str">
        <f t="shared" si="2"/>
        <v> - </v>
      </c>
    </row>
    <row r="1956" ht="12.75" customHeight="1">
      <c r="A1956" s="1" t="str">
        <f t="shared" si="2"/>
        <v> - </v>
      </c>
    </row>
    <row r="1957" ht="12.75" customHeight="1">
      <c r="A1957" s="1" t="str">
        <f t="shared" si="2"/>
        <v> - </v>
      </c>
    </row>
    <row r="1958" ht="12.75" customHeight="1">
      <c r="A1958" s="1" t="str">
        <f t="shared" si="2"/>
        <v> - </v>
      </c>
    </row>
    <row r="1959" ht="12.75" customHeight="1">
      <c r="A1959" s="1" t="str">
        <f t="shared" si="2"/>
        <v> - </v>
      </c>
    </row>
    <row r="1960" ht="12.75" customHeight="1">
      <c r="A1960" s="1" t="str">
        <f t="shared" si="2"/>
        <v> - </v>
      </c>
    </row>
    <row r="1961" ht="12.75" customHeight="1">
      <c r="A1961" s="1" t="str">
        <f t="shared" si="2"/>
        <v> - </v>
      </c>
    </row>
    <row r="1962" ht="12.75" customHeight="1">
      <c r="A1962" s="1" t="str">
        <f t="shared" si="2"/>
        <v> - </v>
      </c>
    </row>
    <row r="1963" ht="12.75" customHeight="1">
      <c r="A1963" s="1" t="str">
        <f t="shared" si="2"/>
        <v> - </v>
      </c>
    </row>
    <row r="1964" ht="12.75" customHeight="1">
      <c r="A1964" s="1" t="str">
        <f t="shared" si="2"/>
        <v> - </v>
      </c>
    </row>
    <row r="1965" ht="12.75" customHeight="1">
      <c r="A1965" s="1" t="str">
        <f t="shared" si="2"/>
        <v> - </v>
      </c>
    </row>
    <row r="1966" ht="12.75" customHeight="1">
      <c r="A1966" s="1" t="str">
        <f t="shared" si="2"/>
        <v> - </v>
      </c>
    </row>
    <row r="1967" ht="12.75" customHeight="1">
      <c r="A1967" s="1" t="str">
        <f t="shared" si="2"/>
        <v> - </v>
      </c>
    </row>
    <row r="1968" ht="12.75" customHeight="1">
      <c r="A1968" s="1" t="str">
        <f t="shared" si="2"/>
        <v> - </v>
      </c>
    </row>
    <row r="1969" ht="12.75" customHeight="1">
      <c r="A1969" s="1" t="str">
        <f t="shared" si="2"/>
        <v> - </v>
      </c>
    </row>
    <row r="1970" ht="12.75" customHeight="1">
      <c r="A1970" s="1" t="str">
        <f t="shared" si="2"/>
        <v> - </v>
      </c>
    </row>
    <row r="1971" ht="12.75" customHeight="1">
      <c r="A1971" s="1" t="str">
        <f t="shared" si="2"/>
        <v> - </v>
      </c>
    </row>
    <row r="1972" ht="12.75" customHeight="1">
      <c r="A1972" s="1" t="str">
        <f t="shared" si="2"/>
        <v> - </v>
      </c>
    </row>
    <row r="1973" ht="12.75" customHeight="1">
      <c r="A1973" s="1" t="str">
        <f t="shared" si="2"/>
        <v> - </v>
      </c>
    </row>
    <row r="1974" ht="12.75" customHeight="1">
      <c r="A1974" s="1" t="str">
        <f t="shared" si="2"/>
        <v> - </v>
      </c>
    </row>
    <row r="1975" ht="12.75" customHeight="1">
      <c r="A1975" s="1" t="str">
        <f t="shared" si="2"/>
        <v> - </v>
      </c>
    </row>
    <row r="1976" ht="12.75" customHeight="1">
      <c r="A1976" s="1" t="str">
        <f t="shared" si="2"/>
        <v> - </v>
      </c>
    </row>
    <row r="1977" ht="12.75" customHeight="1">
      <c r="A1977" s="1" t="str">
        <f t="shared" si="2"/>
        <v> - </v>
      </c>
    </row>
    <row r="1978" ht="12.75" customHeight="1">
      <c r="A1978" s="1" t="str">
        <f t="shared" si="2"/>
        <v> - </v>
      </c>
    </row>
    <row r="1979" ht="12.75" customHeight="1">
      <c r="A1979" s="1" t="str">
        <f t="shared" si="2"/>
        <v> - </v>
      </c>
    </row>
    <row r="1980" ht="12.75" customHeight="1">
      <c r="A1980" s="1" t="str">
        <f t="shared" si="2"/>
        <v> - </v>
      </c>
    </row>
    <row r="1981" ht="12.75" customHeight="1">
      <c r="A1981" s="1" t="str">
        <f t="shared" si="2"/>
        <v> - </v>
      </c>
    </row>
    <row r="1982" ht="12.75" customHeight="1">
      <c r="A1982" s="1" t="str">
        <f t="shared" si="2"/>
        <v> - </v>
      </c>
    </row>
    <row r="1983" ht="12.75" customHeight="1">
      <c r="A1983" s="1" t="str">
        <f t="shared" si="2"/>
        <v> - </v>
      </c>
    </row>
    <row r="1984" ht="12.75" customHeight="1">
      <c r="A1984" s="1" t="str">
        <f t="shared" si="2"/>
        <v> - </v>
      </c>
    </row>
    <row r="1985" ht="12.75" customHeight="1">
      <c r="A1985" s="1" t="str">
        <f t="shared" si="2"/>
        <v> - </v>
      </c>
    </row>
    <row r="1986" ht="12.75" customHeight="1">
      <c r="A1986" s="1" t="str">
        <f t="shared" si="2"/>
        <v> - </v>
      </c>
    </row>
    <row r="1987" ht="12.75" customHeight="1">
      <c r="A1987" s="1" t="str">
        <f t="shared" si="2"/>
        <v> - </v>
      </c>
    </row>
    <row r="1988" ht="12.75" customHeight="1">
      <c r="A1988" s="1" t="str">
        <f t="shared" si="2"/>
        <v> - </v>
      </c>
    </row>
    <row r="1989" ht="12.75" customHeight="1">
      <c r="A1989" s="1" t="str">
        <f t="shared" si="2"/>
        <v> - </v>
      </c>
    </row>
    <row r="1990" ht="12.75" customHeight="1">
      <c r="A1990" s="1" t="str">
        <f t="shared" si="2"/>
        <v> - </v>
      </c>
    </row>
    <row r="1991" ht="12.75" customHeight="1">
      <c r="A1991" s="1" t="str">
        <f t="shared" si="2"/>
        <v> - </v>
      </c>
    </row>
    <row r="1992" ht="12.75" customHeight="1">
      <c r="A1992" s="1" t="str">
        <f t="shared" si="2"/>
        <v> - </v>
      </c>
    </row>
    <row r="1993" ht="12.75" customHeight="1">
      <c r="A1993" s="1" t="str">
        <f t="shared" si="2"/>
        <v> - </v>
      </c>
    </row>
    <row r="1994" ht="12.75" customHeight="1">
      <c r="A1994" s="1" t="str">
        <f t="shared" si="2"/>
        <v> - </v>
      </c>
    </row>
    <row r="1995" ht="12.75" customHeight="1">
      <c r="A1995" s="1" t="str">
        <f t="shared" si="2"/>
        <v> - </v>
      </c>
    </row>
    <row r="1996" ht="12.75" customHeight="1">
      <c r="A1996" s="1" t="str">
        <f t="shared" si="2"/>
        <v> - </v>
      </c>
    </row>
    <row r="1997" ht="12.75" customHeight="1">
      <c r="A1997" s="1" t="str">
        <f t="shared" si="2"/>
        <v> - </v>
      </c>
    </row>
    <row r="1998" ht="12.75" customHeight="1">
      <c r="A1998" s="1" t="str">
        <f t="shared" si="2"/>
        <v> - </v>
      </c>
    </row>
    <row r="1999" ht="12.75" customHeight="1">
      <c r="A1999" s="1" t="str">
        <f t="shared" si="2"/>
        <v> - </v>
      </c>
    </row>
    <row r="2000" ht="12.75" customHeight="1">
      <c r="A2000" s="1" t="str">
        <f t="shared" si="2"/>
        <v> - </v>
      </c>
    </row>
    <row r="2001" ht="12.75" customHeight="1">
      <c r="A2001" s="1" t="str">
        <f t="shared" si="2"/>
        <v> - </v>
      </c>
    </row>
    <row r="2002" ht="12.75" customHeight="1">
      <c r="A2002" s="1" t="str">
        <f t="shared" si="2"/>
        <v> - </v>
      </c>
    </row>
    <row r="2003" ht="12.75" customHeight="1">
      <c r="A2003" s="1" t="str">
        <f t="shared" si="2"/>
        <v> - </v>
      </c>
    </row>
    <row r="2004" ht="12.75" customHeight="1">
      <c r="A2004" s="1" t="str">
        <f t="shared" si="2"/>
        <v> - </v>
      </c>
    </row>
    <row r="2005" ht="12.75" customHeight="1">
      <c r="A2005" s="1" t="str">
        <f t="shared" si="2"/>
        <v> - </v>
      </c>
    </row>
    <row r="2006" ht="12.75" customHeight="1">
      <c r="A2006" s="1" t="str">
        <f t="shared" si="2"/>
        <v> - </v>
      </c>
    </row>
    <row r="2007" ht="12.75" customHeight="1">
      <c r="A2007" s="1" t="str">
        <f t="shared" si="2"/>
        <v> - </v>
      </c>
    </row>
    <row r="2008" ht="12.75" customHeight="1">
      <c r="A2008" s="1" t="str">
        <f t="shared" si="2"/>
        <v> - </v>
      </c>
    </row>
    <row r="2009" ht="12.75" customHeight="1">
      <c r="A2009" s="1" t="str">
        <f t="shared" si="2"/>
        <v> - </v>
      </c>
    </row>
    <row r="2010" ht="12.75" customHeight="1">
      <c r="A2010" s="1" t="str">
        <f t="shared" si="2"/>
        <v> - </v>
      </c>
    </row>
    <row r="2011" ht="12.75" customHeight="1">
      <c r="A2011" s="1" t="str">
        <f t="shared" si="2"/>
        <v> - </v>
      </c>
    </row>
    <row r="2012" ht="12.75" customHeight="1">
      <c r="A2012" s="1" t="str">
        <f t="shared" si="2"/>
        <v> - </v>
      </c>
    </row>
    <row r="2013" ht="12.75" customHeight="1">
      <c r="A2013" s="1" t="str">
        <f t="shared" si="2"/>
        <v> - </v>
      </c>
    </row>
    <row r="2014" ht="12.75" customHeight="1">
      <c r="A2014" s="1" t="str">
        <f t="shared" si="2"/>
        <v> - </v>
      </c>
    </row>
    <row r="2015" ht="12.75" customHeight="1">
      <c r="A2015" s="1" t="str">
        <f t="shared" si="2"/>
        <v> - </v>
      </c>
    </row>
    <row r="2016" ht="12.75" customHeight="1">
      <c r="A2016" s="1" t="str">
        <f t="shared" si="2"/>
        <v> - </v>
      </c>
    </row>
    <row r="2017" ht="12.75" customHeight="1">
      <c r="A2017" s="1" t="str">
        <f t="shared" si="2"/>
        <v> - </v>
      </c>
    </row>
    <row r="2018" ht="12.75" customHeight="1">
      <c r="A2018" s="1" t="str">
        <f t="shared" si="2"/>
        <v> - </v>
      </c>
    </row>
    <row r="2019" ht="12.75" customHeight="1">
      <c r="A2019" s="1" t="str">
        <f t="shared" si="2"/>
        <v> - </v>
      </c>
    </row>
    <row r="2020" ht="12.75" customHeight="1">
      <c r="A2020" s="1" t="str">
        <f t="shared" si="2"/>
        <v> - </v>
      </c>
    </row>
    <row r="2021" ht="12.75" customHeight="1">
      <c r="A2021" s="1" t="str">
        <f t="shared" si="2"/>
        <v> - </v>
      </c>
    </row>
    <row r="2022" ht="12.75" customHeight="1">
      <c r="A2022" s="1" t="str">
        <f t="shared" si="2"/>
        <v> - </v>
      </c>
    </row>
    <row r="2023" ht="12.75" customHeight="1">
      <c r="A2023" s="1" t="str">
        <f t="shared" si="2"/>
        <v> - </v>
      </c>
    </row>
    <row r="2024" ht="12.75" customHeight="1">
      <c r="A2024" s="1" t="str">
        <f t="shared" si="2"/>
        <v> - </v>
      </c>
    </row>
    <row r="2025" ht="12.75" customHeight="1">
      <c r="A2025" s="1" t="str">
        <f t="shared" si="2"/>
        <v> - </v>
      </c>
    </row>
    <row r="2026" ht="12.75" customHeight="1">
      <c r="A2026" s="1" t="str">
        <f t="shared" si="2"/>
        <v> - </v>
      </c>
    </row>
    <row r="2027" ht="12.75" customHeight="1">
      <c r="A2027" s="1" t="str">
        <f t="shared" si="2"/>
        <v> - </v>
      </c>
    </row>
    <row r="2028" ht="12.75" customHeight="1">
      <c r="A2028" s="1" t="str">
        <f t="shared" si="2"/>
        <v> - </v>
      </c>
    </row>
    <row r="2029" ht="12.75" customHeight="1">
      <c r="A2029" s="1" t="str">
        <f t="shared" si="2"/>
        <v> - </v>
      </c>
    </row>
    <row r="2030" ht="12.75" customHeight="1">
      <c r="A2030" s="1" t="str">
        <f t="shared" si="2"/>
        <v> - </v>
      </c>
    </row>
    <row r="2031" ht="12.75" customHeight="1">
      <c r="A2031" s="1" t="str">
        <f t="shared" si="2"/>
        <v> - </v>
      </c>
    </row>
    <row r="2032" ht="12.75" customHeight="1">
      <c r="A2032" s="1" t="str">
        <f t="shared" si="2"/>
        <v> - </v>
      </c>
    </row>
    <row r="2033" ht="12.75" customHeight="1">
      <c r="A2033" s="1" t="str">
        <f t="shared" si="2"/>
        <v> - </v>
      </c>
    </row>
    <row r="2034" ht="12.75" customHeight="1">
      <c r="A2034" s="1" t="str">
        <f t="shared" si="2"/>
        <v> - </v>
      </c>
    </row>
    <row r="2035" ht="12.75" customHeight="1">
      <c r="A2035" s="1" t="str">
        <f t="shared" si="2"/>
        <v> - </v>
      </c>
    </row>
    <row r="2036" ht="12.75" customHeight="1">
      <c r="A2036" s="1" t="str">
        <f t="shared" si="2"/>
        <v> - </v>
      </c>
    </row>
    <row r="2037" ht="12.75" customHeight="1">
      <c r="A2037" s="1" t="str">
        <f t="shared" si="2"/>
        <v> - </v>
      </c>
    </row>
    <row r="2038" ht="12.75" customHeight="1">
      <c r="A2038" s="1" t="str">
        <f t="shared" si="2"/>
        <v> - </v>
      </c>
    </row>
    <row r="2039" ht="12.75" customHeight="1">
      <c r="A2039" s="1" t="str">
        <f t="shared" si="2"/>
        <v> - </v>
      </c>
    </row>
    <row r="2040" ht="12.75" customHeight="1">
      <c r="A2040" s="1" t="str">
        <f t="shared" si="2"/>
        <v> - </v>
      </c>
    </row>
    <row r="2041" ht="12.75" customHeight="1">
      <c r="A2041" s="1" t="str">
        <f t="shared" si="2"/>
        <v> - </v>
      </c>
    </row>
    <row r="2042" ht="12.75" customHeight="1">
      <c r="A2042" s="1" t="str">
        <f t="shared" si="2"/>
        <v> - </v>
      </c>
    </row>
    <row r="2043" ht="12.75" customHeight="1">
      <c r="A2043" s="1" t="str">
        <f t="shared" si="2"/>
        <v> - </v>
      </c>
    </row>
    <row r="2044" ht="12.75" customHeight="1">
      <c r="A2044" s="1" t="str">
        <f t="shared" si="2"/>
        <v> - </v>
      </c>
    </row>
    <row r="2045" ht="12.75" customHeight="1">
      <c r="A2045" s="1" t="str">
        <f t="shared" si="2"/>
        <v> - </v>
      </c>
    </row>
    <row r="2046" ht="12.75" customHeight="1">
      <c r="A2046" s="1" t="str">
        <f t="shared" si="2"/>
        <v> - </v>
      </c>
    </row>
    <row r="2047" ht="12.75" customHeight="1">
      <c r="A2047" s="1" t="str">
        <f t="shared" si="2"/>
        <v> - </v>
      </c>
    </row>
    <row r="2048" ht="12.75" customHeight="1">
      <c r="A2048" s="1" t="str">
        <f t="shared" si="2"/>
        <v> - </v>
      </c>
    </row>
    <row r="2049" ht="12.75" customHeight="1">
      <c r="A2049" s="1" t="str">
        <f t="shared" si="2"/>
        <v> - </v>
      </c>
    </row>
    <row r="2050" ht="12.75" customHeight="1">
      <c r="A2050" s="1" t="str">
        <f t="shared" si="2"/>
        <v> - </v>
      </c>
    </row>
    <row r="2051" ht="12.75" customHeight="1">
      <c r="A2051" s="1" t="str">
        <f t="shared" si="2"/>
        <v> - </v>
      </c>
    </row>
    <row r="2052" ht="12.75" customHeight="1">
      <c r="A2052" s="1" t="str">
        <f t="shared" si="2"/>
        <v> - </v>
      </c>
    </row>
    <row r="2053" ht="12.75" customHeight="1">
      <c r="A2053" s="1" t="str">
        <f t="shared" si="2"/>
        <v> - </v>
      </c>
    </row>
    <row r="2054" ht="12.75" customHeight="1">
      <c r="A2054" s="1" t="str">
        <f t="shared" si="2"/>
        <v> - </v>
      </c>
    </row>
    <row r="2055" ht="12.75" customHeight="1">
      <c r="A2055" s="1" t="str">
        <f t="shared" si="2"/>
        <v> - </v>
      </c>
    </row>
    <row r="2056" ht="12.75" customHeight="1">
      <c r="A2056" s="1" t="str">
        <f t="shared" si="2"/>
        <v> - </v>
      </c>
    </row>
    <row r="2057" ht="12.75" customHeight="1">
      <c r="A2057" s="1" t="str">
        <f t="shared" si="2"/>
        <v> - </v>
      </c>
    </row>
    <row r="2058" ht="12.75" customHeight="1">
      <c r="A2058" s="1" t="str">
        <f t="shared" si="2"/>
        <v> - </v>
      </c>
    </row>
    <row r="2059" ht="12.75" customHeight="1">
      <c r="A2059" s="1" t="str">
        <f t="shared" si="2"/>
        <v> - </v>
      </c>
    </row>
    <row r="2060" ht="12.75" customHeight="1">
      <c r="A2060" s="1" t="str">
        <f t="shared" si="2"/>
        <v> - </v>
      </c>
    </row>
    <row r="2061" ht="12.75" customHeight="1">
      <c r="A2061" s="1" t="str">
        <f t="shared" si="2"/>
        <v> - </v>
      </c>
    </row>
    <row r="2062" ht="12.75" customHeight="1">
      <c r="A2062" s="1" t="str">
        <f t="shared" si="2"/>
        <v> - </v>
      </c>
    </row>
    <row r="2063" ht="12.75" customHeight="1">
      <c r="A2063" s="1" t="str">
        <f t="shared" si="2"/>
        <v> - </v>
      </c>
    </row>
    <row r="2064" ht="12.75" customHeight="1">
      <c r="A2064" s="1" t="str">
        <f t="shared" si="2"/>
        <v> - </v>
      </c>
    </row>
    <row r="2065" ht="12.75" customHeight="1">
      <c r="A2065" s="1" t="str">
        <f t="shared" si="2"/>
        <v> - </v>
      </c>
    </row>
    <row r="2066" ht="12.75" customHeight="1">
      <c r="A2066" s="1" t="str">
        <f t="shared" si="2"/>
        <v> - </v>
      </c>
    </row>
    <row r="2067" ht="12.75" customHeight="1">
      <c r="A2067" s="1" t="str">
        <f t="shared" si="2"/>
        <v> - </v>
      </c>
    </row>
    <row r="2068" ht="12.75" customHeight="1">
      <c r="A2068" s="1" t="str">
        <f t="shared" si="2"/>
        <v> - </v>
      </c>
    </row>
    <row r="2069" ht="12.75" customHeight="1">
      <c r="A2069" s="1" t="str">
        <f t="shared" si="2"/>
        <v> - </v>
      </c>
    </row>
    <row r="2070" ht="12.75" customHeight="1">
      <c r="A2070" s="1" t="str">
        <f t="shared" si="2"/>
        <v> - </v>
      </c>
    </row>
    <row r="2071" ht="12.75" customHeight="1">
      <c r="A2071" s="1" t="str">
        <f t="shared" si="2"/>
        <v> - </v>
      </c>
    </row>
    <row r="2072" ht="12.75" customHeight="1">
      <c r="A2072" s="1" t="str">
        <f t="shared" si="2"/>
        <v> - </v>
      </c>
    </row>
    <row r="2073" ht="12.75" customHeight="1">
      <c r="A2073" s="1" t="str">
        <f t="shared" si="2"/>
        <v> - </v>
      </c>
    </row>
    <row r="2074" ht="12.75" customHeight="1">
      <c r="A2074" s="1" t="str">
        <f t="shared" si="2"/>
        <v> - </v>
      </c>
    </row>
    <row r="2075" ht="12.75" customHeight="1">
      <c r="A2075" s="1" t="str">
        <f t="shared" si="2"/>
        <v> - </v>
      </c>
    </row>
    <row r="2076" ht="12.75" customHeight="1">
      <c r="A2076" s="1" t="str">
        <f t="shared" si="2"/>
        <v> - </v>
      </c>
    </row>
    <row r="2077" ht="12.75" customHeight="1">
      <c r="A2077" s="1" t="str">
        <f t="shared" si="2"/>
        <v> - </v>
      </c>
    </row>
    <row r="2078" ht="12.75" customHeight="1">
      <c r="A2078" s="1" t="str">
        <f t="shared" si="2"/>
        <v> - </v>
      </c>
    </row>
    <row r="2079" ht="12.75" customHeight="1">
      <c r="A2079" s="1" t="str">
        <f t="shared" si="2"/>
        <v> - </v>
      </c>
    </row>
    <row r="2080" ht="12.75" customHeight="1">
      <c r="A2080" s="1" t="str">
        <f t="shared" si="2"/>
        <v> - </v>
      </c>
    </row>
    <row r="2081" ht="12.75" customHeight="1">
      <c r="A2081" s="1" t="str">
        <f t="shared" si="2"/>
        <v> - </v>
      </c>
    </row>
    <row r="2082" ht="12.75" customHeight="1">
      <c r="A2082" s="1" t="str">
        <f t="shared" si="2"/>
        <v> - </v>
      </c>
    </row>
    <row r="2083" ht="12.75" customHeight="1">
      <c r="A2083" s="1" t="str">
        <f t="shared" si="2"/>
        <v> - </v>
      </c>
    </row>
    <row r="2084" ht="12.75" customHeight="1">
      <c r="A2084" s="1" t="str">
        <f t="shared" si="2"/>
        <v> - </v>
      </c>
    </row>
    <row r="2085" ht="12.75" customHeight="1">
      <c r="A2085" s="1" t="str">
        <f t="shared" si="2"/>
        <v> - </v>
      </c>
    </row>
    <row r="2086" ht="12.75" customHeight="1">
      <c r="A2086" s="1" t="str">
        <f t="shared" si="2"/>
        <v> - </v>
      </c>
    </row>
    <row r="2087" ht="12.75" customHeight="1">
      <c r="A2087" s="1" t="str">
        <f t="shared" si="2"/>
        <v> - </v>
      </c>
    </row>
    <row r="2088" ht="12.75" customHeight="1">
      <c r="A2088" s="1" t="str">
        <f t="shared" si="2"/>
        <v> - </v>
      </c>
    </row>
    <row r="2089" ht="12.75" customHeight="1">
      <c r="A2089" s="1" t="str">
        <f t="shared" si="2"/>
        <v> - </v>
      </c>
    </row>
    <row r="2090" ht="12.75" customHeight="1">
      <c r="A2090" s="1" t="str">
        <f t="shared" si="2"/>
        <v> - </v>
      </c>
    </row>
    <row r="2091" ht="12.75" customHeight="1">
      <c r="A2091" s="1" t="str">
        <f t="shared" si="2"/>
        <v> - </v>
      </c>
    </row>
    <row r="2092" ht="12.75" customHeight="1">
      <c r="A2092" s="1" t="str">
        <f t="shared" si="2"/>
        <v> - </v>
      </c>
    </row>
    <row r="2093" ht="12.75" customHeight="1">
      <c r="A2093" s="1" t="str">
        <f t="shared" si="2"/>
        <v> - </v>
      </c>
    </row>
    <row r="2094" ht="12.75" customHeight="1">
      <c r="A2094" s="1" t="str">
        <f t="shared" si="2"/>
        <v> - </v>
      </c>
    </row>
    <row r="2095" ht="12.75" customHeight="1">
      <c r="A2095" s="1" t="str">
        <f t="shared" si="2"/>
        <v> - </v>
      </c>
    </row>
    <row r="2096" ht="12.75" customHeight="1">
      <c r="A2096" s="1" t="str">
        <f t="shared" si="2"/>
        <v> - </v>
      </c>
    </row>
    <row r="2097" ht="12.75" customHeight="1">
      <c r="A2097" s="1" t="str">
        <f t="shared" si="2"/>
        <v> - </v>
      </c>
    </row>
    <row r="2098" ht="12.75" customHeight="1">
      <c r="A2098" s="1" t="str">
        <f t="shared" si="2"/>
        <v> - </v>
      </c>
    </row>
    <row r="2099" ht="12.75" customHeight="1">
      <c r="A2099" s="1" t="str">
        <f t="shared" si="2"/>
        <v> - </v>
      </c>
    </row>
    <row r="2100" ht="12.75" customHeight="1">
      <c r="A2100" s="1" t="str">
        <f t="shared" si="2"/>
        <v> - </v>
      </c>
    </row>
    <row r="2101" ht="12.75" customHeight="1">
      <c r="A2101" s="1" t="str">
        <f t="shared" si="2"/>
        <v> - </v>
      </c>
    </row>
    <row r="2102" ht="12.75" customHeight="1">
      <c r="A2102" s="1" t="str">
        <f t="shared" si="2"/>
        <v> - </v>
      </c>
    </row>
    <row r="2103" ht="12.75" customHeight="1">
      <c r="A2103" s="1" t="str">
        <f t="shared" si="2"/>
        <v> - </v>
      </c>
    </row>
    <row r="2104" ht="12.75" customHeight="1">
      <c r="A2104" s="1" t="str">
        <f t="shared" si="2"/>
        <v> - </v>
      </c>
    </row>
    <row r="2105" ht="12.75" customHeight="1">
      <c r="A2105" s="1" t="str">
        <f t="shared" si="2"/>
        <v> - </v>
      </c>
    </row>
    <row r="2106" ht="12.75" customHeight="1">
      <c r="A2106" s="1" t="str">
        <f t="shared" si="2"/>
        <v> - </v>
      </c>
    </row>
    <row r="2107" ht="12.75" customHeight="1">
      <c r="A2107" s="1" t="str">
        <f t="shared" si="2"/>
        <v> - </v>
      </c>
    </row>
    <row r="2108" ht="12.75" customHeight="1">
      <c r="A2108" s="1" t="str">
        <f t="shared" si="2"/>
        <v> - </v>
      </c>
    </row>
    <row r="2109" ht="12.75" customHeight="1">
      <c r="A2109" s="1" t="str">
        <f t="shared" si="2"/>
        <v> - </v>
      </c>
    </row>
    <row r="2110" ht="12.75" customHeight="1">
      <c r="A2110" s="1" t="str">
        <f t="shared" si="2"/>
        <v> - </v>
      </c>
    </row>
    <row r="2111" ht="12.75" customHeight="1">
      <c r="A2111" s="1" t="str">
        <f t="shared" si="2"/>
        <v> - </v>
      </c>
    </row>
    <row r="2112" ht="12.75" customHeight="1">
      <c r="A2112" s="1" t="str">
        <f t="shared" si="2"/>
        <v> - </v>
      </c>
    </row>
    <row r="2113" ht="12.75" customHeight="1">
      <c r="A2113" s="1" t="str">
        <f t="shared" si="2"/>
        <v> - </v>
      </c>
    </row>
    <row r="2114" ht="12.75" customHeight="1">
      <c r="A2114" s="1" t="str">
        <f t="shared" si="2"/>
        <v> - </v>
      </c>
    </row>
    <row r="2115" ht="12.75" customHeight="1">
      <c r="A2115" s="1" t="str">
        <f t="shared" si="2"/>
        <v> - </v>
      </c>
    </row>
    <row r="2116" ht="12.75" customHeight="1">
      <c r="A2116" s="1" t="str">
        <f t="shared" si="2"/>
        <v> - </v>
      </c>
    </row>
    <row r="2117" ht="12.75" customHeight="1">
      <c r="A2117" s="1" t="str">
        <f t="shared" si="2"/>
        <v> - </v>
      </c>
    </row>
    <row r="2118" ht="12.75" customHeight="1">
      <c r="A2118" s="1" t="str">
        <f t="shared" si="2"/>
        <v> - </v>
      </c>
    </row>
    <row r="2119" ht="12.75" customHeight="1">
      <c r="A2119" s="1" t="str">
        <f t="shared" si="2"/>
        <v> - </v>
      </c>
    </row>
    <row r="2120" ht="12.75" customHeight="1">
      <c r="A2120" s="1" t="str">
        <f t="shared" si="2"/>
        <v> - </v>
      </c>
    </row>
    <row r="2121" ht="12.75" customHeight="1">
      <c r="A2121" s="1" t="str">
        <f t="shared" si="2"/>
        <v> - </v>
      </c>
    </row>
    <row r="2122" ht="12.75" customHeight="1">
      <c r="A2122" s="1" t="str">
        <f t="shared" si="2"/>
        <v> - </v>
      </c>
    </row>
    <row r="2123" ht="12.75" customHeight="1">
      <c r="A2123" s="1" t="str">
        <f t="shared" si="2"/>
        <v> - </v>
      </c>
    </row>
    <row r="2124" ht="12.75" customHeight="1">
      <c r="A2124" s="1" t="str">
        <f t="shared" si="2"/>
        <v> - </v>
      </c>
    </row>
    <row r="2125" ht="12.75" customHeight="1">
      <c r="A2125" s="1" t="str">
        <f t="shared" si="2"/>
        <v> - </v>
      </c>
    </row>
    <row r="2126" ht="12.75" customHeight="1">
      <c r="A2126" s="1" t="str">
        <f t="shared" si="2"/>
        <v> - </v>
      </c>
    </row>
    <row r="2127" ht="12.75" customHeight="1">
      <c r="A2127" s="1" t="str">
        <f t="shared" si="2"/>
        <v> - </v>
      </c>
    </row>
    <row r="2128" ht="12.75" customHeight="1">
      <c r="A2128" s="1" t="str">
        <f t="shared" si="2"/>
        <v> - </v>
      </c>
    </row>
    <row r="2129" ht="12.75" customHeight="1">
      <c r="A2129" s="1" t="str">
        <f t="shared" si="2"/>
        <v> - </v>
      </c>
    </row>
    <row r="2130" ht="12.75" customHeight="1">
      <c r="A2130" s="1" t="str">
        <f t="shared" si="2"/>
        <v> - </v>
      </c>
    </row>
    <row r="2131" ht="12.75" customHeight="1">
      <c r="A2131" s="1" t="str">
        <f t="shared" si="2"/>
        <v> - </v>
      </c>
    </row>
    <row r="2132" ht="12.75" customHeight="1">
      <c r="A2132" s="1" t="str">
        <f t="shared" si="2"/>
        <v> - </v>
      </c>
    </row>
    <row r="2133" ht="12.75" customHeight="1">
      <c r="A2133" s="1" t="str">
        <f t="shared" si="2"/>
        <v> - </v>
      </c>
    </row>
    <row r="2134" ht="12.75" customHeight="1">
      <c r="A2134" s="1" t="str">
        <f t="shared" si="2"/>
        <v> - </v>
      </c>
    </row>
    <row r="2135" ht="12.75" customHeight="1">
      <c r="A2135" s="1" t="str">
        <f t="shared" si="2"/>
        <v> - </v>
      </c>
    </row>
    <row r="2136" ht="12.75" customHeight="1">
      <c r="A2136" s="1" t="str">
        <f t="shared" si="2"/>
        <v> - </v>
      </c>
    </row>
    <row r="2137" ht="12.75" customHeight="1">
      <c r="A2137" s="1" t="str">
        <f t="shared" si="2"/>
        <v> - </v>
      </c>
    </row>
    <row r="2138" ht="12.75" customHeight="1">
      <c r="A2138" s="1" t="str">
        <f t="shared" si="2"/>
        <v> - </v>
      </c>
    </row>
    <row r="2139" ht="12.75" customHeight="1">
      <c r="A2139" s="1" t="str">
        <f t="shared" si="2"/>
        <v> - </v>
      </c>
    </row>
    <row r="2140" ht="12.75" customHeight="1">
      <c r="A2140" s="1" t="str">
        <f t="shared" si="2"/>
        <v> - </v>
      </c>
    </row>
    <row r="2141" ht="12.75" customHeight="1">
      <c r="A2141" s="1" t="str">
        <f t="shared" si="2"/>
        <v> - </v>
      </c>
    </row>
    <row r="2142" ht="12.75" customHeight="1">
      <c r="A2142" s="1" t="str">
        <f t="shared" si="2"/>
        <v> - </v>
      </c>
    </row>
    <row r="2143" ht="12.75" customHeight="1">
      <c r="A2143" s="1" t="str">
        <f t="shared" si="2"/>
        <v> - </v>
      </c>
    </row>
    <row r="2144" ht="12.75" customHeight="1">
      <c r="A2144" s="1" t="str">
        <f t="shared" si="2"/>
        <v> - </v>
      </c>
    </row>
    <row r="2145" ht="12.75" customHeight="1">
      <c r="A2145" s="1" t="str">
        <f t="shared" si="2"/>
        <v> - </v>
      </c>
    </row>
    <row r="2146" ht="12.75" customHeight="1">
      <c r="A2146" s="1" t="str">
        <f t="shared" si="2"/>
        <v> - </v>
      </c>
    </row>
    <row r="2147" ht="12.75" customHeight="1">
      <c r="A2147" s="1" t="str">
        <f t="shared" si="2"/>
        <v> - </v>
      </c>
    </row>
    <row r="2148" ht="12.75" customHeight="1">
      <c r="A2148" s="1" t="str">
        <f t="shared" si="2"/>
        <v> - </v>
      </c>
    </row>
    <row r="2149" ht="12.75" customHeight="1">
      <c r="A2149" s="1" t="str">
        <f t="shared" si="2"/>
        <v> - </v>
      </c>
    </row>
    <row r="2150" ht="12.75" customHeight="1">
      <c r="A2150" s="1" t="str">
        <f t="shared" si="2"/>
        <v> - </v>
      </c>
    </row>
    <row r="2151" ht="12.75" customHeight="1">
      <c r="A2151" s="1" t="str">
        <f t="shared" si="2"/>
        <v> - </v>
      </c>
    </row>
    <row r="2152" ht="12.75" customHeight="1">
      <c r="A2152" s="1" t="str">
        <f t="shared" si="2"/>
        <v> - </v>
      </c>
    </row>
    <row r="2153" ht="12.75" customHeight="1">
      <c r="A2153" s="1" t="str">
        <f t="shared" si="2"/>
        <v> - </v>
      </c>
    </row>
    <row r="2154" ht="12.75" customHeight="1">
      <c r="A2154" s="1" t="str">
        <f t="shared" si="2"/>
        <v> - </v>
      </c>
    </row>
    <row r="2155" ht="12.75" customHeight="1">
      <c r="A2155" s="1" t="str">
        <f t="shared" si="2"/>
        <v> - </v>
      </c>
    </row>
    <row r="2156" ht="12.75" customHeight="1">
      <c r="A2156" s="1" t="str">
        <f t="shared" si="2"/>
        <v> - </v>
      </c>
    </row>
    <row r="2157" ht="12.75" customHeight="1">
      <c r="A2157" s="1" t="str">
        <f t="shared" si="2"/>
        <v> - </v>
      </c>
    </row>
    <row r="2158" ht="12.75" customHeight="1">
      <c r="A2158" s="1" t="str">
        <f t="shared" si="2"/>
        <v> - </v>
      </c>
    </row>
    <row r="2159" ht="12.75" customHeight="1">
      <c r="A2159" s="1" t="str">
        <f t="shared" si="2"/>
        <v> - </v>
      </c>
    </row>
    <row r="2160" ht="12.75" customHeight="1">
      <c r="A2160" s="1" t="str">
        <f t="shared" si="2"/>
        <v> - </v>
      </c>
    </row>
    <row r="2161" ht="12.75" customHeight="1">
      <c r="A2161" s="1" t="str">
        <f t="shared" si="2"/>
        <v> - </v>
      </c>
    </row>
    <row r="2162" ht="12.75" customHeight="1">
      <c r="A2162" s="1" t="str">
        <f t="shared" si="2"/>
        <v> - </v>
      </c>
    </row>
    <row r="2163" ht="12.75" customHeight="1">
      <c r="A2163" s="1" t="str">
        <f t="shared" si="2"/>
        <v> - </v>
      </c>
    </row>
    <row r="2164" ht="12.75" customHeight="1">
      <c r="A2164" s="1" t="str">
        <f t="shared" si="2"/>
        <v> - </v>
      </c>
    </row>
    <row r="2165" ht="12.75" customHeight="1">
      <c r="A2165" s="1" t="str">
        <f t="shared" si="2"/>
        <v> - </v>
      </c>
    </row>
    <row r="2166" ht="12.75" customHeight="1">
      <c r="A2166" s="1" t="str">
        <f t="shared" si="2"/>
        <v> - </v>
      </c>
    </row>
    <row r="2167" ht="12.75" customHeight="1">
      <c r="A2167" s="1" t="str">
        <f t="shared" si="2"/>
        <v> - </v>
      </c>
    </row>
    <row r="2168" ht="12.75" customHeight="1">
      <c r="A2168" s="1" t="str">
        <f t="shared" si="2"/>
        <v> - </v>
      </c>
    </row>
    <row r="2169" ht="12.75" customHeight="1">
      <c r="A2169" s="1" t="str">
        <f t="shared" si="2"/>
        <v> - </v>
      </c>
    </row>
    <row r="2170" ht="12.75" customHeight="1">
      <c r="A2170" s="1" t="str">
        <f t="shared" si="2"/>
        <v> - </v>
      </c>
    </row>
    <row r="2171" ht="12.75" customHeight="1">
      <c r="A2171" s="1" t="str">
        <f t="shared" si="2"/>
        <v> - </v>
      </c>
    </row>
    <row r="2172" ht="12.75" customHeight="1">
      <c r="A2172" s="1" t="str">
        <f t="shared" si="2"/>
        <v> - </v>
      </c>
    </row>
    <row r="2173" ht="12.75" customHeight="1">
      <c r="A2173" s="1" t="str">
        <f t="shared" si="2"/>
        <v> - </v>
      </c>
    </row>
    <row r="2174" ht="12.75" customHeight="1">
      <c r="A2174" s="1" t="str">
        <f t="shared" si="2"/>
        <v> - </v>
      </c>
    </row>
    <row r="2175" ht="12.75" customHeight="1">
      <c r="A2175" s="1" t="str">
        <f t="shared" si="2"/>
        <v> - </v>
      </c>
    </row>
    <row r="2176" ht="12.75" customHeight="1">
      <c r="A2176" s="1" t="str">
        <f t="shared" si="2"/>
        <v> - </v>
      </c>
    </row>
    <row r="2177" ht="12.75" customHeight="1">
      <c r="A2177" s="1" t="str">
        <f t="shared" si="2"/>
        <v> - </v>
      </c>
    </row>
    <row r="2178" ht="12.75" customHeight="1">
      <c r="A2178" s="1" t="str">
        <f t="shared" si="2"/>
        <v> - </v>
      </c>
    </row>
    <row r="2179" ht="12.75" customHeight="1">
      <c r="A2179" s="1" t="str">
        <f t="shared" si="2"/>
        <v> - </v>
      </c>
    </row>
    <row r="2180" ht="12.75" customHeight="1">
      <c r="A2180" s="1" t="str">
        <f t="shared" si="2"/>
        <v> - </v>
      </c>
    </row>
    <row r="2181" ht="12.75" customHeight="1">
      <c r="A2181" s="1" t="str">
        <f t="shared" si="2"/>
        <v> - </v>
      </c>
    </row>
    <row r="2182" ht="12.75" customHeight="1">
      <c r="A2182" s="1" t="str">
        <f t="shared" si="2"/>
        <v> - </v>
      </c>
    </row>
    <row r="2183" ht="12.75" customHeight="1">
      <c r="A2183" s="1" t="str">
        <f t="shared" si="2"/>
        <v> - </v>
      </c>
    </row>
    <row r="2184" ht="12.75" customHeight="1">
      <c r="A2184" s="1" t="str">
        <f t="shared" si="2"/>
        <v> - </v>
      </c>
    </row>
    <row r="2185" ht="12.75" customHeight="1">
      <c r="A2185" s="1" t="str">
        <f t="shared" si="2"/>
        <v> - </v>
      </c>
    </row>
    <row r="2186" ht="12.75" customHeight="1">
      <c r="A2186" s="1" t="str">
        <f t="shared" si="2"/>
        <v> - </v>
      </c>
    </row>
    <row r="2187" ht="12.75" customHeight="1">
      <c r="A2187" s="1" t="str">
        <f t="shared" si="2"/>
        <v> - </v>
      </c>
    </row>
    <row r="2188" ht="12.75" customHeight="1">
      <c r="A2188" s="1" t="str">
        <f t="shared" si="2"/>
        <v> - </v>
      </c>
    </row>
    <row r="2189" ht="12.75" customHeight="1">
      <c r="A2189" s="1" t="str">
        <f t="shared" si="2"/>
        <v> - </v>
      </c>
    </row>
    <row r="2190" ht="12.75" customHeight="1">
      <c r="A2190" s="1" t="str">
        <f t="shared" si="2"/>
        <v> - </v>
      </c>
    </row>
    <row r="2191" ht="12.75" customHeight="1">
      <c r="A2191" s="1" t="str">
        <f t="shared" si="2"/>
        <v> - </v>
      </c>
    </row>
    <row r="2192" ht="12.75" customHeight="1">
      <c r="A2192" s="1" t="str">
        <f t="shared" si="2"/>
        <v> - </v>
      </c>
    </row>
    <row r="2193" ht="12.75" customHeight="1">
      <c r="A2193" s="1" t="str">
        <f t="shared" si="2"/>
        <v> - </v>
      </c>
    </row>
    <row r="2194" ht="12.75" customHeight="1">
      <c r="A2194" s="1" t="str">
        <f t="shared" si="2"/>
        <v> - </v>
      </c>
    </row>
    <row r="2195" ht="12.75" customHeight="1">
      <c r="A2195" s="1" t="str">
        <f t="shared" si="2"/>
        <v> - </v>
      </c>
    </row>
    <row r="2196" ht="12.75" customHeight="1">
      <c r="A2196" s="1" t="str">
        <f t="shared" si="2"/>
        <v> - </v>
      </c>
    </row>
    <row r="2197" ht="12.75" customHeight="1">
      <c r="A2197" s="1" t="str">
        <f t="shared" si="2"/>
        <v> - </v>
      </c>
    </row>
    <row r="2198" ht="12.75" customHeight="1">
      <c r="A2198" s="1" t="str">
        <f t="shared" si="2"/>
        <v> - </v>
      </c>
    </row>
    <row r="2199" ht="12.75" customHeight="1">
      <c r="A2199" s="1" t="str">
        <f t="shared" si="2"/>
        <v> - </v>
      </c>
    </row>
    <row r="2200" ht="12.75" customHeight="1">
      <c r="A2200" s="1" t="str">
        <f t="shared" si="2"/>
        <v> - </v>
      </c>
    </row>
    <row r="2201" ht="12.75" customHeight="1">
      <c r="A2201" s="1" t="str">
        <f t="shared" si="2"/>
        <v> - </v>
      </c>
    </row>
    <row r="2202" ht="12.75" customHeight="1">
      <c r="A2202" s="1" t="str">
        <f t="shared" si="2"/>
        <v> - </v>
      </c>
    </row>
    <row r="2203" ht="12.75" customHeight="1">
      <c r="A2203" s="1" t="str">
        <f t="shared" si="2"/>
        <v> - </v>
      </c>
    </row>
    <row r="2204" ht="12.75" customHeight="1">
      <c r="A2204" s="1" t="str">
        <f t="shared" si="2"/>
        <v> - </v>
      </c>
    </row>
    <row r="2205" ht="12.75" customHeight="1">
      <c r="A2205" s="1" t="str">
        <f t="shared" si="2"/>
        <v> - </v>
      </c>
    </row>
    <row r="2206" ht="12.75" customHeight="1">
      <c r="A2206" s="1" t="str">
        <f t="shared" si="2"/>
        <v> - </v>
      </c>
    </row>
    <row r="2207" ht="12.75" customHeight="1">
      <c r="A2207" s="1" t="str">
        <f t="shared" si="2"/>
        <v> - </v>
      </c>
    </row>
    <row r="2208" ht="12.75" customHeight="1">
      <c r="A2208" s="1" t="str">
        <f t="shared" si="2"/>
        <v> - </v>
      </c>
    </row>
    <row r="2209" ht="12.75" customHeight="1">
      <c r="A2209" s="1" t="str">
        <f t="shared" si="2"/>
        <v> - </v>
      </c>
    </row>
    <row r="2210" ht="12.75" customHeight="1">
      <c r="A2210" s="1" t="str">
        <f t="shared" si="2"/>
        <v> - </v>
      </c>
    </row>
    <row r="2211" ht="12.75" customHeight="1">
      <c r="A2211" s="1" t="str">
        <f t="shared" si="2"/>
        <v> - </v>
      </c>
    </row>
    <row r="2212" ht="12.75" customHeight="1">
      <c r="A2212" s="1" t="str">
        <f t="shared" si="2"/>
        <v> - </v>
      </c>
    </row>
    <row r="2213" ht="12.75" customHeight="1">
      <c r="A2213" s="1" t="str">
        <f t="shared" si="2"/>
        <v> - </v>
      </c>
    </row>
    <row r="2214" ht="12.75" customHeight="1">
      <c r="A2214" s="1" t="str">
        <f t="shared" si="2"/>
        <v> - </v>
      </c>
    </row>
    <row r="2215" ht="12.75" customHeight="1">
      <c r="A2215" s="1" t="str">
        <f t="shared" si="2"/>
        <v> - </v>
      </c>
    </row>
    <row r="2216" ht="12.75" customHeight="1">
      <c r="A2216" s="1" t="str">
        <f t="shared" si="2"/>
        <v> - </v>
      </c>
    </row>
    <row r="2217" ht="12.75" customHeight="1">
      <c r="A2217" s="1" t="str">
        <f t="shared" si="2"/>
        <v> - </v>
      </c>
    </row>
    <row r="2218" ht="12.75" customHeight="1">
      <c r="A2218" s="1" t="str">
        <f t="shared" si="2"/>
        <v> - </v>
      </c>
    </row>
    <row r="2219" ht="12.75" customHeight="1">
      <c r="A2219" s="1" t="str">
        <f t="shared" si="2"/>
        <v> - </v>
      </c>
    </row>
    <row r="2220" ht="12.75" customHeight="1">
      <c r="A2220" s="1" t="str">
        <f t="shared" si="2"/>
        <v> - </v>
      </c>
    </row>
    <row r="2221" ht="12.75" customHeight="1">
      <c r="A2221" s="1" t="str">
        <f t="shared" si="2"/>
        <v> - </v>
      </c>
    </row>
    <row r="2222" ht="12.75" customHeight="1">
      <c r="A2222" s="1" t="str">
        <f t="shared" si="2"/>
        <v> - </v>
      </c>
    </row>
    <row r="2223" ht="12.75" customHeight="1">
      <c r="A2223" s="1" t="str">
        <f t="shared" si="2"/>
        <v> - </v>
      </c>
    </row>
    <row r="2224" ht="12.75" customHeight="1">
      <c r="A2224" s="1" t="str">
        <f t="shared" si="2"/>
        <v> - </v>
      </c>
    </row>
    <row r="2225" ht="12.75" customHeight="1">
      <c r="A2225" s="1" t="str">
        <f t="shared" si="2"/>
        <v> - </v>
      </c>
    </row>
    <row r="2226" ht="12.75" customHeight="1">
      <c r="A2226" s="1" t="str">
        <f t="shared" si="2"/>
        <v> - </v>
      </c>
    </row>
    <row r="2227" ht="12.75" customHeight="1">
      <c r="A2227" s="1" t="str">
        <f t="shared" si="2"/>
        <v> - </v>
      </c>
    </row>
    <row r="2228" ht="12.75" customHeight="1">
      <c r="A2228" s="1" t="str">
        <f t="shared" si="2"/>
        <v> - </v>
      </c>
    </row>
    <row r="2229" ht="12.75" customHeight="1">
      <c r="A2229" s="1" t="str">
        <f t="shared" si="2"/>
        <v> - </v>
      </c>
    </row>
    <row r="2230" ht="12.75" customHeight="1">
      <c r="A2230" s="1" t="str">
        <f t="shared" si="2"/>
        <v> - </v>
      </c>
    </row>
    <row r="2231" ht="12.75" customHeight="1">
      <c r="A2231" s="1" t="str">
        <f t="shared" si="2"/>
        <v> - </v>
      </c>
    </row>
    <row r="2232" ht="12.75" customHeight="1">
      <c r="A2232" s="1" t="str">
        <f t="shared" si="2"/>
        <v> - </v>
      </c>
    </row>
    <row r="2233" ht="12.75" customHeight="1">
      <c r="A2233" s="1" t="str">
        <f t="shared" si="2"/>
        <v> - </v>
      </c>
    </row>
    <row r="2234" ht="12.75" customHeight="1">
      <c r="A2234" s="1" t="str">
        <f t="shared" si="2"/>
        <v> - </v>
      </c>
    </row>
    <row r="2235" ht="12.75" customHeight="1">
      <c r="A2235" s="1" t="str">
        <f t="shared" si="2"/>
        <v> - </v>
      </c>
    </row>
    <row r="2236" ht="12.75" customHeight="1">
      <c r="A2236" s="1" t="str">
        <f t="shared" si="2"/>
        <v> - </v>
      </c>
    </row>
    <row r="2237" ht="12.75" customHeight="1">
      <c r="A2237" s="1" t="str">
        <f t="shared" si="2"/>
        <v> - </v>
      </c>
    </row>
    <row r="2238" ht="12.75" customHeight="1">
      <c r="A2238" s="1" t="str">
        <f t="shared" si="2"/>
        <v> - </v>
      </c>
    </row>
    <row r="2239" ht="12.75" customHeight="1">
      <c r="A2239" s="1" t="str">
        <f t="shared" si="2"/>
        <v> - </v>
      </c>
    </row>
    <row r="2240" ht="12.75" customHeight="1">
      <c r="A2240" s="1" t="str">
        <f t="shared" si="2"/>
        <v> - </v>
      </c>
    </row>
    <row r="2241" ht="12.75" customHeight="1">
      <c r="A2241" s="1" t="str">
        <f t="shared" si="2"/>
        <v> - </v>
      </c>
    </row>
    <row r="2242" ht="12.75" customHeight="1">
      <c r="A2242" s="1" t="str">
        <f t="shared" si="2"/>
        <v> - </v>
      </c>
    </row>
    <row r="2243" ht="12.75" customHeight="1">
      <c r="A2243" s="1" t="str">
        <f t="shared" si="2"/>
        <v> - </v>
      </c>
    </row>
    <row r="2244" ht="12.75" customHeight="1">
      <c r="A2244" s="1" t="str">
        <f t="shared" si="2"/>
        <v> - </v>
      </c>
    </row>
    <row r="2245" ht="12.75" customHeight="1">
      <c r="A2245" s="1" t="str">
        <f t="shared" si="2"/>
        <v> - </v>
      </c>
    </row>
    <row r="2246" ht="12.75" customHeight="1">
      <c r="A2246" s="1" t="str">
        <f t="shared" si="2"/>
        <v> - </v>
      </c>
    </row>
    <row r="2247" ht="12.75" customHeight="1">
      <c r="A2247" s="1" t="str">
        <f t="shared" si="2"/>
        <v> - </v>
      </c>
    </row>
    <row r="2248" ht="12.75" customHeight="1">
      <c r="A2248" s="1" t="str">
        <f t="shared" si="2"/>
        <v> - </v>
      </c>
    </row>
    <row r="2249" ht="12.75" customHeight="1">
      <c r="A2249" s="1" t="str">
        <f t="shared" si="2"/>
        <v> - </v>
      </c>
    </row>
    <row r="2250" ht="12.75" customHeight="1">
      <c r="A2250" s="1" t="str">
        <f t="shared" si="2"/>
        <v> - </v>
      </c>
    </row>
    <row r="2251" ht="12.75" customHeight="1">
      <c r="A2251" s="1" t="str">
        <f t="shared" si="2"/>
        <v> - </v>
      </c>
    </row>
    <row r="2252" ht="12.75" customHeight="1">
      <c r="A2252" s="1" t="str">
        <f t="shared" si="2"/>
        <v> - </v>
      </c>
    </row>
    <row r="2253" ht="12.75" customHeight="1">
      <c r="A2253" s="1" t="str">
        <f t="shared" si="2"/>
        <v> - </v>
      </c>
    </row>
    <row r="2254" ht="12.75" customHeight="1">
      <c r="A2254" s="1" t="str">
        <f t="shared" si="2"/>
        <v> - </v>
      </c>
    </row>
    <row r="2255" ht="12.75" customHeight="1">
      <c r="A2255" s="1" t="str">
        <f t="shared" si="2"/>
        <v> - </v>
      </c>
    </row>
    <row r="2256" ht="12.75" customHeight="1">
      <c r="A2256" s="1" t="str">
        <f t="shared" si="2"/>
        <v> - </v>
      </c>
    </row>
    <row r="2257" ht="12.75" customHeight="1">
      <c r="A2257" s="1" t="str">
        <f t="shared" si="2"/>
        <v> - </v>
      </c>
    </row>
    <row r="2258" ht="12.75" customHeight="1">
      <c r="A2258" s="1" t="str">
        <f t="shared" si="2"/>
        <v> - </v>
      </c>
    </row>
    <row r="2259" ht="12.75" customHeight="1">
      <c r="A2259" s="1" t="str">
        <f t="shared" si="2"/>
        <v> - </v>
      </c>
    </row>
    <row r="2260" ht="12.75" customHeight="1">
      <c r="A2260" s="1" t="str">
        <f t="shared" si="2"/>
        <v> - </v>
      </c>
    </row>
    <row r="2261" ht="12.75" customHeight="1">
      <c r="A2261" s="1" t="str">
        <f t="shared" si="2"/>
        <v> - </v>
      </c>
    </row>
    <row r="2262" ht="12.75" customHeight="1">
      <c r="A2262" s="1" t="str">
        <f t="shared" si="2"/>
        <v> - </v>
      </c>
    </row>
    <row r="2263" ht="12.75" customHeight="1">
      <c r="A2263" s="1" t="str">
        <f t="shared" si="2"/>
        <v> - </v>
      </c>
    </row>
    <row r="2264" ht="12.75" customHeight="1">
      <c r="A2264" s="1" t="str">
        <f t="shared" si="2"/>
        <v> - </v>
      </c>
    </row>
    <row r="2265" ht="12.75" customHeight="1">
      <c r="A2265" s="1" t="str">
        <f t="shared" si="2"/>
        <v> - </v>
      </c>
    </row>
    <row r="2266" ht="12.75" customHeight="1">
      <c r="A2266" s="1" t="str">
        <f t="shared" si="2"/>
        <v> - </v>
      </c>
    </row>
    <row r="2267" ht="12.75" customHeight="1">
      <c r="A2267" s="1" t="str">
        <f t="shared" si="2"/>
        <v> - </v>
      </c>
    </row>
    <row r="2268" ht="12.75" customHeight="1">
      <c r="A2268" s="1" t="str">
        <f t="shared" si="2"/>
        <v> - </v>
      </c>
    </row>
    <row r="2269" ht="12.75" customHeight="1">
      <c r="A2269" s="1" t="str">
        <f t="shared" si="2"/>
        <v> - </v>
      </c>
    </row>
    <row r="2270" ht="12.75" customHeight="1">
      <c r="A2270" s="1" t="str">
        <f t="shared" si="2"/>
        <v> - </v>
      </c>
    </row>
    <row r="2271" ht="12.75" customHeight="1">
      <c r="A2271" s="1" t="str">
        <f t="shared" si="2"/>
        <v> - </v>
      </c>
    </row>
    <row r="2272" ht="12.75" customHeight="1">
      <c r="A2272" s="1" t="str">
        <f t="shared" si="2"/>
        <v> - </v>
      </c>
    </row>
    <row r="2273" ht="12.75" customHeight="1">
      <c r="A2273" s="1" t="str">
        <f t="shared" si="2"/>
        <v> - </v>
      </c>
    </row>
    <row r="2274" ht="12.75" customHeight="1">
      <c r="A2274" s="1" t="str">
        <f t="shared" si="2"/>
        <v> - </v>
      </c>
    </row>
    <row r="2275" ht="12.75" customHeight="1">
      <c r="A2275" s="1" t="str">
        <f t="shared" si="2"/>
        <v> - </v>
      </c>
    </row>
    <row r="2276" ht="12.75" customHeight="1">
      <c r="A2276" s="1" t="str">
        <f t="shared" si="2"/>
        <v> - </v>
      </c>
    </row>
    <row r="2277" ht="12.75" customHeight="1">
      <c r="A2277" s="1" t="str">
        <f t="shared" si="2"/>
        <v> - </v>
      </c>
    </row>
    <row r="2278" ht="12.75" customHeight="1">
      <c r="A2278" s="1" t="str">
        <f t="shared" si="2"/>
        <v> - </v>
      </c>
    </row>
    <row r="2279" ht="12.75" customHeight="1">
      <c r="A2279" s="1" t="str">
        <f t="shared" si="2"/>
        <v> - </v>
      </c>
    </row>
    <row r="2280" ht="12.75" customHeight="1">
      <c r="A2280" s="1" t="str">
        <f t="shared" si="2"/>
        <v> - </v>
      </c>
    </row>
    <row r="2281" ht="12.75" customHeight="1">
      <c r="A2281" s="1" t="str">
        <f t="shared" si="2"/>
        <v> - </v>
      </c>
    </row>
    <row r="2282" ht="12.75" customHeight="1">
      <c r="A2282" s="1" t="str">
        <f t="shared" si="2"/>
        <v> - </v>
      </c>
    </row>
    <row r="2283" ht="12.75" customHeight="1">
      <c r="A2283" s="1" t="str">
        <f t="shared" si="2"/>
        <v> - </v>
      </c>
    </row>
    <row r="2284" ht="12.75" customHeight="1">
      <c r="A2284" s="1" t="str">
        <f t="shared" si="2"/>
        <v> - </v>
      </c>
    </row>
    <row r="2285" ht="12.75" customHeight="1">
      <c r="A2285" s="1" t="str">
        <f t="shared" si="2"/>
        <v> - </v>
      </c>
    </row>
    <row r="2286" ht="12.75" customHeight="1">
      <c r="A2286" s="1" t="str">
        <f t="shared" si="2"/>
        <v> - </v>
      </c>
    </row>
    <row r="2287" ht="12.75" customHeight="1">
      <c r="A2287" s="1" t="str">
        <f t="shared" si="2"/>
        <v> - </v>
      </c>
    </row>
    <row r="2288" ht="12.75" customHeight="1">
      <c r="A2288" s="1" t="str">
        <f t="shared" si="2"/>
        <v> - </v>
      </c>
    </row>
    <row r="2289" ht="12.75" customHeight="1">
      <c r="A2289" s="1" t="str">
        <f t="shared" si="2"/>
        <v> - </v>
      </c>
    </row>
    <row r="2290" ht="12.75" customHeight="1">
      <c r="A2290" s="1" t="str">
        <f t="shared" si="2"/>
        <v> - </v>
      </c>
    </row>
    <row r="2291" ht="12.75" customHeight="1">
      <c r="A2291" s="1" t="str">
        <f t="shared" si="2"/>
        <v> - </v>
      </c>
    </row>
    <row r="2292" ht="12.75" customHeight="1">
      <c r="A2292" s="1" t="str">
        <f t="shared" si="2"/>
        <v> - </v>
      </c>
    </row>
    <row r="2293" ht="12.75" customHeight="1">
      <c r="A2293" s="1" t="str">
        <f t="shared" si="2"/>
        <v> - </v>
      </c>
    </row>
    <row r="2294" ht="12.75" customHeight="1">
      <c r="A2294" s="1" t="str">
        <f t="shared" si="2"/>
        <v> - </v>
      </c>
    </row>
    <row r="2295" ht="12.75" customHeight="1">
      <c r="A2295" s="1" t="str">
        <f t="shared" si="2"/>
        <v> - </v>
      </c>
    </row>
    <row r="2296" ht="12.75" customHeight="1">
      <c r="A2296" s="1" t="str">
        <f t="shared" si="2"/>
        <v> - </v>
      </c>
    </row>
    <row r="2297" ht="12.75" customHeight="1">
      <c r="A2297" s="1" t="str">
        <f t="shared" si="2"/>
        <v> - </v>
      </c>
    </row>
    <row r="2298" ht="12.75" customHeight="1">
      <c r="A2298" s="1" t="str">
        <f t="shared" si="2"/>
        <v> - </v>
      </c>
    </row>
    <row r="2299" ht="12.75" customHeight="1">
      <c r="A2299" s="1" t="str">
        <f t="shared" si="2"/>
        <v> - </v>
      </c>
    </row>
    <row r="2300" ht="12.75" customHeight="1">
      <c r="A2300" s="1" t="str">
        <f t="shared" si="2"/>
        <v> - </v>
      </c>
    </row>
    <row r="2301" ht="12.75" customHeight="1">
      <c r="A2301" s="1" t="str">
        <f t="shared" si="2"/>
        <v> - </v>
      </c>
    </row>
    <row r="2302" ht="12.75" customHeight="1">
      <c r="A2302" s="1" t="str">
        <f t="shared" si="2"/>
        <v> - </v>
      </c>
    </row>
    <row r="2303" ht="12.75" customHeight="1">
      <c r="A2303" s="1" t="str">
        <f t="shared" si="2"/>
        <v> - </v>
      </c>
    </row>
    <row r="2304" ht="12.75" customHeight="1">
      <c r="A2304" s="1" t="str">
        <f t="shared" si="2"/>
        <v> - </v>
      </c>
    </row>
    <row r="2305" ht="12.75" customHeight="1">
      <c r="A2305" s="1" t="str">
        <f t="shared" si="2"/>
        <v> - </v>
      </c>
    </row>
    <row r="2306" ht="12.75" customHeight="1">
      <c r="A2306" s="1" t="str">
        <f t="shared" si="2"/>
        <v> - </v>
      </c>
    </row>
    <row r="2307" ht="12.75" customHeight="1">
      <c r="A2307" s="1" t="str">
        <f t="shared" si="2"/>
        <v> - </v>
      </c>
    </row>
    <row r="2308" ht="12.75" customHeight="1">
      <c r="A2308" s="1" t="str">
        <f t="shared" si="2"/>
        <v> - </v>
      </c>
    </row>
    <row r="2309" ht="12.75" customHeight="1">
      <c r="A2309" s="1" t="str">
        <f t="shared" si="2"/>
        <v> - </v>
      </c>
    </row>
    <row r="2310" ht="12.75" customHeight="1">
      <c r="A2310" s="1" t="str">
        <f t="shared" si="2"/>
        <v> - </v>
      </c>
    </row>
    <row r="2311" ht="12.75" customHeight="1">
      <c r="A2311" s="1" t="str">
        <f t="shared" si="2"/>
        <v> - </v>
      </c>
    </row>
    <row r="2312" ht="12.75" customHeight="1">
      <c r="A2312" s="1" t="str">
        <f t="shared" si="2"/>
        <v> - </v>
      </c>
    </row>
    <row r="2313" ht="12.75" customHeight="1">
      <c r="A2313" s="1" t="str">
        <f t="shared" si="2"/>
        <v> - </v>
      </c>
    </row>
    <row r="2314" ht="12.75" customHeight="1">
      <c r="A2314" s="1" t="str">
        <f t="shared" si="2"/>
        <v> - </v>
      </c>
    </row>
    <row r="2315" ht="12.75" customHeight="1">
      <c r="A2315" s="1" t="str">
        <f t="shared" si="2"/>
        <v> - </v>
      </c>
    </row>
    <row r="2316" ht="12.75" customHeight="1">
      <c r="A2316" s="1" t="str">
        <f t="shared" si="2"/>
        <v> - </v>
      </c>
    </row>
    <row r="2317" ht="12.75" customHeight="1">
      <c r="A2317" s="1" t="str">
        <f t="shared" si="2"/>
        <v> - </v>
      </c>
    </row>
    <row r="2318" ht="12.75" customHeight="1">
      <c r="A2318" s="1" t="str">
        <f t="shared" si="2"/>
        <v> - </v>
      </c>
    </row>
    <row r="2319" ht="12.75" customHeight="1">
      <c r="A2319" s="1" t="str">
        <f t="shared" si="2"/>
        <v> - </v>
      </c>
    </row>
    <row r="2320" ht="12.75" customHeight="1">
      <c r="A2320" s="1" t="str">
        <f t="shared" si="2"/>
        <v> - </v>
      </c>
    </row>
    <row r="2321" ht="12.75" customHeight="1">
      <c r="A2321" s="1" t="str">
        <f t="shared" si="2"/>
        <v> - </v>
      </c>
    </row>
    <row r="2322" ht="12.75" customHeight="1">
      <c r="A2322" s="1" t="str">
        <f t="shared" si="2"/>
        <v> - </v>
      </c>
    </row>
    <row r="2323" ht="12.75" customHeight="1">
      <c r="A2323" s="1" t="str">
        <f t="shared" si="2"/>
        <v> - </v>
      </c>
    </row>
    <row r="2324" ht="12.75" customHeight="1">
      <c r="A2324" s="1" t="str">
        <f t="shared" si="2"/>
        <v> - </v>
      </c>
    </row>
    <row r="2325" ht="12.75" customHeight="1">
      <c r="A2325" s="1" t="str">
        <f t="shared" si="2"/>
        <v> - </v>
      </c>
    </row>
    <row r="2326" ht="12.75" customHeight="1">
      <c r="A2326" s="1" t="str">
        <f t="shared" si="2"/>
        <v> - </v>
      </c>
    </row>
    <row r="2327" ht="12.75" customHeight="1">
      <c r="A2327" s="1" t="str">
        <f t="shared" si="2"/>
        <v> - </v>
      </c>
    </row>
    <row r="2328" ht="12.75" customHeight="1">
      <c r="A2328" s="1" t="str">
        <f t="shared" si="2"/>
        <v> - </v>
      </c>
    </row>
    <row r="2329" ht="12.75" customHeight="1">
      <c r="A2329" s="1" t="str">
        <f t="shared" si="2"/>
        <v> - </v>
      </c>
    </row>
    <row r="2330" ht="12.75" customHeight="1">
      <c r="A2330" s="1" t="str">
        <f t="shared" si="2"/>
        <v> - </v>
      </c>
    </row>
    <row r="2331" ht="12.75" customHeight="1">
      <c r="A2331" s="1" t="str">
        <f t="shared" si="2"/>
        <v> - </v>
      </c>
    </row>
    <row r="2332" ht="12.75" customHeight="1">
      <c r="A2332" s="1" t="str">
        <f t="shared" si="2"/>
        <v> - </v>
      </c>
    </row>
    <row r="2333" ht="12.75" customHeight="1">
      <c r="A2333" s="1" t="str">
        <f t="shared" si="2"/>
        <v> - </v>
      </c>
    </row>
    <row r="2334" ht="12.75" customHeight="1">
      <c r="A2334" s="1" t="str">
        <f t="shared" si="2"/>
        <v> - </v>
      </c>
    </row>
    <row r="2335" ht="12.75" customHeight="1">
      <c r="A2335" s="1" t="str">
        <f t="shared" si="2"/>
        <v> - </v>
      </c>
    </row>
    <row r="2336" ht="12.75" customHeight="1">
      <c r="A2336" s="1" t="str">
        <f t="shared" si="2"/>
        <v> - </v>
      </c>
    </row>
    <row r="2337" ht="12.75" customHeight="1">
      <c r="A2337" s="1" t="str">
        <f t="shared" si="2"/>
        <v> - </v>
      </c>
    </row>
    <row r="2338" ht="12.75" customHeight="1">
      <c r="A2338" s="1" t="str">
        <f t="shared" si="2"/>
        <v> - </v>
      </c>
    </row>
    <row r="2339" ht="12.75" customHeight="1">
      <c r="A2339" s="1" t="str">
        <f t="shared" si="2"/>
        <v> - </v>
      </c>
    </row>
    <row r="2340" ht="12.75" customHeight="1">
      <c r="A2340" s="1" t="str">
        <f t="shared" si="2"/>
        <v> - </v>
      </c>
    </row>
    <row r="2341" ht="12.75" customHeight="1">
      <c r="A2341" s="1" t="str">
        <f t="shared" si="2"/>
        <v> - </v>
      </c>
    </row>
    <row r="2342" ht="12.75" customHeight="1">
      <c r="A2342" s="1" t="str">
        <f t="shared" si="2"/>
        <v> - </v>
      </c>
    </row>
    <row r="2343" ht="12.75" customHeight="1">
      <c r="A2343" s="1" t="str">
        <f t="shared" si="2"/>
        <v> - </v>
      </c>
    </row>
    <row r="2344" ht="12.75" customHeight="1">
      <c r="A2344" s="1" t="str">
        <f t="shared" si="2"/>
        <v> - </v>
      </c>
    </row>
    <row r="2345" ht="12.75" customHeight="1">
      <c r="A2345" s="1" t="str">
        <f t="shared" si="2"/>
        <v> - </v>
      </c>
    </row>
    <row r="2346" ht="12.75" customHeight="1">
      <c r="A2346" s="1" t="str">
        <f t="shared" si="2"/>
        <v> - </v>
      </c>
    </row>
    <row r="2347" ht="12.75" customHeight="1">
      <c r="A2347" s="1" t="str">
        <f t="shared" si="2"/>
        <v> - </v>
      </c>
    </row>
    <row r="2348" ht="12.75" customHeight="1">
      <c r="A2348" s="1" t="str">
        <f t="shared" si="2"/>
        <v> - </v>
      </c>
    </row>
    <row r="2349" ht="12.75" customHeight="1">
      <c r="A2349" s="1" t="str">
        <f t="shared" si="2"/>
        <v> - </v>
      </c>
    </row>
    <row r="2350" ht="12.75" customHeight="1">
      <c r="A2350" s="1" t="str">
        <f t="shared" si="2"/>
        <v> - </v>
      </c>
    </row>
    <row r="2351" ht="12.75" customHeight="1">
      <c r="A2351" s="1" t="str">
        <f t="shared" si="2"/>
        <v> - </v>
      </c>
    </row>
    <row r="2352" ht="12.75" customHeight="1">
      <c r="A2352" s="1" t="str">
        <f t="shared" si="2"/>
        <v> - </v>
      </c>
    </row>
    <row r="2353" ht="12.75" customHeight="1">
      <c r="A2353" s="1" t="str">
        <f t="shared" si="2"/>
        <v> - </v>
      </c>
    </row>
    <row r="2354" ht="12.75" customHeight="1">
      <c r="A2354" s="1" t="str">
        <f t="shared" si="2"/>
        <v> - </v>
      </c>
    </row>
    <row r="2355" ht="12.75" customHeight="1">
      <c r="A2355" s="1" t="str">
        <f t="shared" si="2"/>
        <v> - </v>
      </c>
    </row>
    <row r="2356" ht="12.75" customHeight="1">
      <c r="A2356" s="1" t="str">
        <f t="shared" si="2"/>
        <v> - </v>
      </c>
    </row>
    <row r="2357" ht="12.75" customHeight="1">
      <c r="A2357" s="1" t="str">
        <f t="shared" si="2"/>
        <v> - </v>
      </c>
    </row>
    <row r="2358" ht="12.75" customHeight="1">
      <c r="A2358" s="1" t="str">
        <f t="shared" si="2"/>
        <v> - </v>
      </c>
    </row>
    <row r="2359" ht="12.75" customHeight="1">
      <c r="A2359" s="1" t="str">
        <f t="shared" si="2"/>
        <v> - </v>
      </c>
    </row>
    <row r="2360" ht="12.75" customHeight="1">
      <c r="A2360" s="1" t="str">
        <f t="shared" si="2"/>
        <v> - </v>
      </c>
    </row>
    <row r="2361" ht="12.75" customHeight="1">
      <c r="A2361" s="1" t="str">
        <f t="shared" si="2"/>
        <v> - </v>
      </c>
    </row>
    <row r="2362" ht="12.75" customHeight="1">
      <c r="A2362" s="1" t="str">
        <f t="shared" si="2"/>
        <v> - </v>
      </c>
    </row>
    <row r="2363" ht="12.75" customHeight="1">
      <c r="A2363" s="1" t="str">
        <f t="shared" si="2"/>
        <v> - </v>
      </c>
    </row>
    <row r="2364" ht="12.75" customHeight="1">
      <c r="A2364" s="1" t="str">
        <f t="shared" si="2"/>
        <v> - </v>
      </c>
    </row>
    <row r="2365" ht="12.75" customHeight="1">
      <c r="A2365" s="1" t="str">
        <f t="shared" si="2"/>
        <v> - </v>
      </c>
    </row>
    <row r="2366" ht="12.75" customHeight="1">
      <c r="A2366" s="1" t="str">
        <f t="shared" si="2"/>
        <v> - </v>
      </c>
    </row>
    <row r="2367" ht="12.75" customHeight="1">
      <c r="A2367" s="1" t="str">
        <f t="shared" si="2"/>
        <v> - </v>
      </c>
    </row>
    <row r="2368" ht="12.75" customHeight="1">
      <c r="A2368" s="1" t="str">
        <f t="shared" si="2"/>
        <v> - </v>
      </c>
    </row>
    <row r="2369" ht="12.75" customHeight="1">
      <c r="A2369" s="1" t="str">
        <f t="shared" si="2"/>
        <v> - </v>
      </c>
    </row>
    <row r="2370" ht="12.75" customHeight="1">
      <c r="A2370" s="1" t="str">
        <f t="shared" si="2"/>
        <v> - </v>
      </c>
    </row>
    <row r="2371" ht="12.75" customHeight="1">
      <c r="A2371" s="1" t="str">
        <f t="shared" si="2"/>
        <v> - </v>
      </c>
    </row>
    <row r="2372" ht="12.75" customHeight="1">
      <c r="A2372" s="1" t="str">
        <f t="shared" si="2"/>
        <v> - </v>
      </c>
    </row>
    <row r="2373" ht="12.75" customHeight="1">
      <c r="A2373" s="1" t="str">
        <f t="shared" si="2"/>
        <v> - </v>
      </c>
    </row>
    <row r="2374" ht="12.75" customHeight="1">
      <c r="A2374" s="1" t="str">
        <f t="shared" si="2"/>
        <v> - </v>
      </c>
    </row>
    <row r="2375" ht="12.75" customHeight="1">
      <c r="A2375" s="1" t="str">
        <f t="shared" si="2"/>
        <v> - </v>
      </c>
    </row>
    <row r="2376" ht="12.75" customHeight="1">
      <c r="A2376" s="1" t="str">
        <f t="shared" si="2"/>
        <v> - </v>
      </c>
    </row>
    <row r="2377" ht="12.75" customHeight="1">
      <c r="A2377" s="1" t="str">
        <f t="shared" si="2"/>
        <v> - </v>
      </c>
    </row>
    <row r="2378" ht="12.75" customHeight="1">
      <c r="A2378" s="1" t="str">
        <f t="shared" si="2"/>
        <v> - </v>
      </c>
    </row>
    <row r="2379" ht="12.75" customHeight="1">
      <c r="A2379" s="1" t="str">
        <f t="shared" si="2"/>
        <v> - </v>
      </c>
    </row>
    <row r="2380" ht="12.75" customHeight="1">
      <c r="A2380" s="1" t="str">
        <f t="shared" si="2"/>
        <v> - </v>
      </c>
    </row>
    <row r="2381" ht="12.75" customHeight="1">
      <c r="A2381" s="1" t="str">
        <f t="shared" si="2"/>
        <v> - </v>
      </c>
    </row>
    <row r="2382" ht="12.75" customHeight="1">
      <c r="A2382" s="1" t="str">
        <f t="shared" si="2"/>
        <v> - </v>
      </c>
    </row>
    <row r="2383" ht="12.75" customHeight="1">
      <c r="A2383" s="1" t="str">
        <f t="shared" si="2"/>
        <v> - </v>
      </c>
    </row>
    <row r="2384" ht="12.75" customHeight="1">
      <c r="A2384" s="1" t="str">
        <f t="shared" si="2"/>
        <v> - </v>
      </c>
    </row>
    <row r="2385" ht="12.75" customHeight="1">
      <c r="A2385" s="1" t="str">
        <f t="shared" si="2"/>
        <v> - </v>
      </c>
    </row>
    <row r="2386" ht="12.75" customHeight="1">
      <c r="A2386" s="1" t="str">
        <f t="shared" si="2"/>
        <v> - </v>
      </c>
    </row>
    <row r="2387" ht="12.75" customHeight="1">
      <c r="A2387" s="1" t="str">
        <f t="shared" si="2"/>
        <v> - </v>
      </c>
    </row>
    <row r="2388" ht="12.75" customHeight="1">
      <c r="A2388" s="1" t="str">
        <f t="shared" si="2"/>
        <v> - </v>
      </c>
    </row>
    <row r="2389" ht="12.75" customHeight="1">
      <c r="A2389" s="1" t="str">
        <f t="shared" si="2"/>
        <v> - </v>
      </c>
    </row>
    <row r="2390" ht="12.75" customHeight="1">
      <c r="A2390" s="1" t="str">
        <f t="shared" si="2"/>
        <v> - </v>
      </c>
    </row>
    <row r="2391" ht="12.75" customHeight="1">
      <c r="A2391" s="1" t="str">
        <f t="shared" si="2"/>
        <v> - </v>
      </c>
    </row>
    <row r="2392" ht="12.75" customHeight="1">
      <c r="A2392" s="1" t="str">
        <f t="shared" si="2"/>
        <v> - </v>
      </c>
    </row>
    <row r="2393" ht="12.75" customHeight="1">
      <c r="A2393" s="1" t="str">
        <f t="shared" si="2"/>
        <v> - </v>
      </c>
    </row>
    <row r="2394" ht="12.75" customHeight="1">
      <c r="A2394" s="1" t="str">
        <f t="shared" si="2"/>
        <v> - </v>
      </c>
    </row>
    <row r="2395" ht="12.75" customHeight="1">
      <c r="A2395" s="1" t="str">
        <f t="shared" si="2"/>
        <v> - </v>
      </c>
    </row>
    <row r="2396" ht="12.75" customHeight="1">
      <c r="A2396" s="1" t="str">
        <f t="shared" si="2"/>
        <v> - </v>
      </c>
    </row>
    <row r="2397" ht="12.75" customHeight="1">
      <c r="A2397" s="1" t="str">
        <f t="shared" si="2"/>
        <v> - </v>
      </c>
    </row>
    <row r="2398" ht="12.75" customHeight="1">
      <c r="A2398" s="1" t="str">
        <f t="shared" si="2"/>
        <v> - </v>
      </c>
    </row>
    <row r="2399" ht="12.75" customHeight="1">
      <c r="A2399" s="1" t="str">
        <f t="shared" si="2"/>
        <v> - </v>
      </c>
    </row>
    <row r="2400" ht="12.75" customHeight="1">
      <c r="A2400" s="1" t="str">
        <f t="shared" si="2"/>
        <v> - </v>
      </c>
    </row>
    <row r="2401" ht="12.75" customHeight="1">
      <c r="A2401" s="1" t="str">
        <f t="shared" si="2"/>
        <v> - </v>
      </c>
    </row>
    <row r="2402" ht="12.75" customHeight="1">
      <c r="A2402" s="1" t="str">
        <f t="shared" si="2"/>
        <v> - </v>
      </c>
    </row>
    <row r="2403" ht="12.75" customHeight="1">
      <c r="A2403" s="1" t="str">
        <f t="shared" si="2"/>
        <v> - </v>
      </c>
    </row>
    <row r="2404" ht="12.75" customHeight="1">
      <c r="A2404" s="1" t="str">
        <f t="shared" si="2"/>
        <v> - </v>
      </c>
    </row>
    <row r="2405" ht="12.75" customHeight="1">
      <c r="A2405" s="1" t="str">
        <f t="shared" si="2"/>
        <v> - </v>
      </c>
    </row>
    <row r="2406" ht="12.75" customHeight="1">
      <c r="A2406" s="1" t="str">
        <f t="shared" si="2"/>
        <v> - </v>
      </c>
    </row>
    <row r="2407" ht="12.75" customHeight="1">
      <c r="A2407" s="1" t="str">
        <f t="shared" si="2"/>
        <v> - </v>
      </c>
    </row>
    <row r="2408" ht="12.75" customHeight="1">
      <c r="A2408" s="1" t="str">
        <f t="shared" si="2"/>
        <v> - </v>
      </c>
    </row>
    <row r="2409" ht="12.75" customHeight="1">
      <c r="A2409" s="1" t="str">
        <f t="shared" si="2"/>
        <v> - </v>
      </c>
    </row>
    <row r="2410" ht="12.75" customHeight="1">
      <c r="A2410" s="1" t="str">
        <f t="shared" si="2"/>
        <v> - </v>
      </c>
    </row>
    <row r="2411" ht="12.75" customHeight="1">
      <c r="A2411" s="1" t="str">
        <f t="shared" si="2"/>
        <v> - </v>
      </c>
    </row>
    <row r="2412" ht="12.75" customHeight="1">
      <c r="A2412" s="1" t="str">
        <f t="shared" si="2"/>
        <v> - </v>
      </c>
    </row>
    <row r="2413" ht="12.75" customHeight="1">
      <c r="A2413" s="1" t="str">
        <f t="shared" si="2"/>
        <v> - </v>
      </c>
    </row>
    <row r="2414" ht="12.75" customHeight="1">
      <c r="A2414" s="1" t="str">
        <f t="shared" si="2"/>
        <v> - </v>
      </c>
    </row>
    <row r="2415" ht="12.75" customHeight="1">
      <c r="A2415" s="1" t="str">
        <f t="shared" si="2"/>
        <v> - </v>
      </c>
    </row>
    <row r="2416" ht="12.75" customHeight="1">
      <c r="A2416" s="1" t="str">
        <f t="shared" si="2"/>
        <v> - </v>
      </c>
    </row>
    <row r="2417" ht="12.75" customHeight="1">
      <c r="A2417" s="1" t="str">
        <f t="shared" si="2"/>
        <v> - </v>
      </c>
    </row>
    <row r="2418" ht="12.75" customHeight="1">
      <c r="A2418" s="1" t="str">
        <f t="shared" si="2"/>
        <v> - </v>
      </c>
    </row>
    <row r="2419" ht="12.75" customHeight="1">
      <c r="A2419" s="1" t="str">
        <f t="shared" si="2"/>
        <v> - </v>
      </c>
    </row>
    <row r="2420" ht="12.75" customHeight="1">
      <c r="A2420" s="1" t="str">
        <f t="shared" si="2"/>
        <v> - </v>
      </c>
    </row>
    <row r="2421" ht="12.75" customHeight="1">
      <c r="A2421" s="1" t="str">
        <f t="shared" si="2"/>
        <v> - </v>
      </c>
    </row>
    <row r="2422" ht="12.75" customHeight="1">
      <c r="A2422" s="1" t="str">
        <f t="shared" si="2"/>
        <v> - </v>
      </c>
    </row>
    <row r="2423" ht="12.75" customHeight="1">
      <c r="A2423" s="1" t="str">
        <f t="shared" si="2"/>
        <v> - </v>
      </c>
    </row>
    <row r="2424" ht="12.75" customHeight="1">
      <c r="A2424" s="1" t="str">
        <f t="shared" si="2"/>
        <v> - </v>
      </c>
    </row>
    <row r="2425" ht="12.75" customHeight="1">
      <c r="A2425" s="1" t="str">
        <f t="shared" si="2"/>
        <v> - </v>
      </c>
    </row>
    <row r="2426" ht="12.75" customHeight="1">
      <c r="A2426" s="1" t="str">
        <f t="shared" si="2"/>
        <v> - </v>
      </c>
    </row>
    <row r="2427" ht="12.75" customHeight="1">
      <c r="A2427" s="1" t="str">
        <f t="shared" si="2"/>
        <v> - </v>
      </c>
    </row>
    <row r="2428" ht="12.75" customHeight="1">
      <c r="A2428" s="1" t="str">
        <f t="shared" si="2"/>
        <v> - </v>
      </c>
    </row>
    <row r="2429" ht="12.75" customHeight="1">
      <c r="A2429" s="1" t="str">
        <f t="shared" si="2"/>
        <v> - </v>
      </c>
    </row>
    <row r="2430" ht="12.75" customHeight="1">
      <c r="A2430" s="1" t="str">
        <f t="shared" si="2"/>
        <v> - </v>
      </c>
    </row>
    <row r="2431" ht="12.75" customHeight="1">
      <c r="A2431" s="1" t="str">
        <f t="shared" si="2"/>
        <v> - </v>
      </c>
    </row>
    <row r="2432" ht="12.75" customHeight="1">
      <c r="A2432" s="1" t="str">
        <f t="shared" si="2"/>
        <v> - </v>
      </c>
    </row>
    <row r="2433" ht="12.75" customHeight="1">
      <c r="A2433" s="1" t="str">
        <f t="shared" si="2"/>
        <v> - </v>
      </c>
    </row>
    <row r="2434" ht="12.75" customHeight="1">
      <c r="A2434" s="1" t="str">
        <f t="shared" si="2"/>
        <v> - </v>
      </c>
    </row>
    <row r="2435" ht="12.75" customHeight="1">
      <c r="A2435" s="1" t="str">
        <f t="shared" si="2"/>
        <v> - </v>
      </c>
    </row>
    <row r="2436" ht="12.75" customHeight="1">
      <c r="A2436" s="1" t="str">
        <f t="shared" si="2"/>
        <v> - </v>
      </c>
    </row>
    <row r="2437" ht="12.75" customHeight="1">
      <c r="A2437" s="1" t="str">
        <f t="shared" si="2"/>
        <v> - </v>
      </c>
    </row>
    <row r="2438" ht="12.75" customHeight="1">
      <c r="A2438" s="1" t="str">
        <f t="shared" si="2"/>
        <v> - </v>
      </c>
    </row>
    <row r="2439" ht="12.75" customHeight="1">
      <c r="A2439" s="1" t="str">
        <f t="shared" si="2"/>
        <v> - </v>
      </c>
    </row>
    <row r="2440" ht="12.75" customHeight="1">
      <c r="A2440" s="1" t="str">
        <f t="shared" si="2"/>
        <v> - </v>
      </c>
    </row>
    <row r="2441" ht="12.75" customHeight="1">
      <c r="A2441" s="1" t="str">
        <f t="shared" si="2"/>
        <v> - </v>
      </c>
    </row>
    <row r="2442" ht="12.75" customHeight="1">
      <c r="A2442" s="1" t="str">
        <f t="shared" si="2"/>
        <v> - </v>
      </c>
    </row>
    <row r="2443" ht="12.75" customHeight="1">
      <c r="A2443" s="1" t="str">
        <f t="shared" si="2"/>
        <v> - </v>
      </c>
    </row>
    <row r="2444" ht="12.75" customHeight="1">
      <c r="A2444" s="1" t="str">
        <f t="shared" si="2"/>
        <v> - </v>
      </c>
    </row>
    <row r="2445" ht="12.75" customHeight="1">
      <c r="A2445" s="1" t="str">
        <f t="shared" si="2"/>
        <v> - </v>
      </c>
    </row>
    <row r="2446" ht="12.75" customHeight="1">
      <c r="A2446" s="1" t="str">
        <f t="shared" si="2"/>
        <v> - </v>
      </c>
    </row>
    <row r="2447" ht="12.75" customHeight="1">
      <c r="A2447" s="1" t="str">
        <f t="shared" si="2"/>
        <v> - </v>
      </c>
    </row>
    <row r="2448" ht="12.75" customHeight="1">
      <c r="A2448" s="1" t="str">
        <f t="shared" si="2"/>
        <v> - </v>
      </c>
    </row>
    <row r="2449" ht="12.75" customHeight="1">
      <c r="A2449" s="1" t="str">
        <f t="shared" si="2"/>
        <v> - </v>
      </c>
    </row>
    <row r="2450" ht="12.75" customHeight="1">
      <c r="A2450" s="1" t="str">
        <f t="shared" si="2"/>
        <v> - </v>
      </c>
    </row>
    <row r="2451" ht="12.75" customHeight="1">
      <c r="A2451" s="1" t="str">
        <f t="shared" si="2"/>
        <v> - </v>
      </c>
    </row>
    <row r="2452" ht="12.75" customHeight="1">
      <c r="A2452" s="1" t="str">
        <f t="shared" si="2"/>
        <v> - </v>
      </c>
    </row>
    <row r="2453" ht="12.75" customHeight="1">
      <c r="A2453" s="1" t="str">
        <f t="shared" si="2"/>
        <v> - </v>
      </c>
    </row>
    <row r="2454" ht="12.75" customHeight="1">
      <c r="A2454" s="1" t="str">
        <f t="shared" si="2"/>
        <v> - </v>
      </c>
    </row>
    <row r="2455" ht="12.75" customHeight="1">
      <c r="A2455" s="1" t="str">
        <f t="shared" si="2"/>
        <v> - </v>
      </c>
    </row>
    <row r="2456" ht="12.75" customHeight="1">
      <c r="A2456" s="1" t="str">
        <f t="shared" si="2"/>
        <v> - </v>
      </c>
    </row>
    <row r="2457" ht="12.75" customHeight="1">
      <c r="A2457" s="1" t="str">
        <f t="shared" si="2"/>
        <v> - </v>
      </c>
    </row>
    <row r="2458" ht="12.75" customHeight="1">
      <c r="A2458" s="1" t="str">
        <f t="shared" si="2"/>
        <v> - </v>
      </c>
    </row>
    <row r="2459" ht="12.75" customHeight="1">
      <c r="A2459" s="1" t="str">
        <f t="shared" si="2"/>
        <v> - </v>
      </c>
    </row>
    <row r="2460" ht="12.75" customHeight="1">
      <c r="A2460" s="1" t="str">
        <f t="shared" si="2"/>
        <v> - </v>
      </c>
    </row>
    <row r="2461" ht="12.75" customHeight="1">
      <c r="A2461" s="1" t="str">
        <f t="shared" si="2"/>
        <v> - </v>
      </c>
    </row>
    <row r="2462" ht="12.75" customHeight="1">
      <c r="A2462" s="1" t="str">
        <f t="shared" si="2"/>
        <v> - </v>
      </c>
    </row>
    <row r="2463" ht="12.75" customHeight="1">
      <c r="A2463" s="1" t="str">
        <f t="shared" si="2"/>
        <v> - </v>
      </c>
    </row>
    <row r="2464" ht="12.75" customHeight="1">
      <c r="A2464" s="1" t="str">
        <f t="shared" si="2"/>
        <v> - </v>
      </c>
    </row>
    <row r="2465" ht="12.75" customHeight="1">
      <c r="A2465" s="1" t="str">
        <f t="shared" si="2"/>
        <v> - </v>
      </c>
    </row>
    <row r="2466" ht="12.75" customHeight="1">
      <c r="A2466" s="1" t="str">
        <f t="shared" si="2"/>
        <v> - </v>
      </c>
    </row>
    <row r="2467" ht="12.75" customHeight="1">
      <c r="A2467" s="1" t="str">
        <f t="shared" si="2"/>
        <v> - </v>
      </c>
    </row>
    <row r="2468" ht="12.75" customHeight="1">
      <c r="A2468" s="1" t="str">
        <f t="shared" si="2"/>
        <v> - </v>
      </c>
    </row>
    <row r="2469" ht="12.75" customHeight="1">
      <c r="A2469" s="1" t="str">
        <f t="shared" si="2"/>
        <v> - </v>
      </c>
    </row>
    <row r="2470" ht="12.75" customHeight="1">
      <c r="A2470" s="1" t="str">
        <f t="shared" si="2"/>
        <v> - </v>
      </c>
    </row>
    <row r="2471" ht="12.75" customHeight="1">
      <c r="A2471" s="1" t="str">
        <f t="shared" si="2"/>
        <v> - </v>
      </c>
    </row>
    <row r="2472" ht="12.75" customHeight="1">
      <c r="A2472" s="1" t="str">
        <f t="shared" si="2"/>
        <v> - </v>
      </c>
    </row>
    <row r="2473" ht="12.75" customHeight="1">
      <c r="A2473" s="1" t="str">
        <f t="shared" si="2"/>
        <v> - </v>
      </c>
    </row>
    <row r="2474" ht="12.75" customHeight="1">
      <c r="A2474" s="1" t="str">
        <f t="shared" si="2"/>
        <v> - </v>
      </c>
    </row>
    <row r="2475" ht="12.75" customHeight="1">
      <c r="A2475" s="1" t="str">
        <f t="shared" si="2"/>
        <v> - </v>
      </c>
    </row>
    <row r="2476" ht="12.75" customHeight="1">
      <c r="A2476" s="1" t="str">
        <f t="shared" si="2"/>
        <v> - </v>
      </c>
    </row>
    <row r="2477" ht="12.75" customHeight="1">
      <c r="A2477" s="1" t="str">
        <f t="shared" si="2"/>
        <v> - </v>
      </c>
    </row>
    <row r="2478" ht="12.75" customHeight="1">
      <c r="A2478" s="1" t="str">
        <f t="shared" si="2"/>
        <v> - </v>
      </c>
    </row>
    <row r="2479" ht="12.75" customHeight="1">
      <c r="A2479" s="1" t="str">
        <f t="shared" si="2"/>
        <v> - </v>
      </c>
    </row>
    <row r="2480" ht="12.75" customHeight="1">
      <c r="A2480" s="1" t="str">
        <f t="shared" si="2"/>
        <v> - </v>
      </c>
    </row>
    <row r="2481" ht="12.75" customHeight="1">
      <c r="A2481" s="1" t="str">
        <f t="shared" si="2"/>
        <v> - </v>
      </c>
    </row>
    <row r="2482" ht="12.75" customHeight="1">
      <c r="A2482" s="1" t="str">
        <f t="shared" si="2"/>
        <v> - </v>
      </c>
    </row>
    <row r="2483" ht="12.75" customHeight="1">
      <c r="A2483" s="1" t="str">
        <f t="shared" si="2"/>
        <v> - </v>
      </c>
    </row>
    <row r="2484" ht="12.75" customHeight="1">
      <c r="A2484" s="1" t="str">
        <f t="shared" si="2"/>
        <v> - </v>
      </c>
    </row>
    <row r="2485" ht="12.75" customHeight="1">
      <c r="A2485" s="1" t="str">
        <f t="shared" si="2"/>
        <v> - </v>
      </c>
    </row>
    <row r="2486" ht="12.75" customHeight="1">
      <c r="A2486" s="1" t="str">
        <f t="shared" si="2"/>
        <v> - </v>
      </c>
    </row>
    <row r="2487" ht="12.75" customHeight="1">
      <c r="A2487" s="1" t="str">
        <f t="shared" si="2"/>
        <v> - </v>
      </c>
    </row>
    <row r="2488" ht="12.75" customHeight="1">
      <c r="A2488" s="1" t="str">
        <f t="shared" si="2"/>
        <v> - </v>
      </c>
    </row>
    <row r="2489" ht="12.75" customHeight="1">
      <c r="A2489" s="1" t="str">
        <f t="shared" si="2"/>
        <v> - </v>
      </c>
    </row>
    <row r="2490" ht="12.75" customHeight="1">
      <c r="A2490" s="1" t="str">
        <f t="shared" si="2"/>
        <v> - </v>
      </c>
    </row>
    <row r="2491" ht="12.75" customHeight="1">
      <c r="A2491" s="1" t="str">
        <f t="shared" si="2"/>
        <v> - </v>
      </c>
    </row>
    <row r="2492" ht="12.75" customHeight="1">
      <c r="A2492" s="1" t="str">
        <f t="shared" si="2"/>
        <v> - </v>
      </c>
    </row>
    <row r="2493" ht="12.75" customHeight="1">
      <c r="A2493" s="1" t="str">
        <f t="shared" si="2"/>
        <v> - </v>
      </c>
    </row>
    <row r="2494" ht="12.75" customHeight="1">
      <c r="A2494" s="1" t="str">
        <f t="shared" si="2"/>
        <v> - </v>
      </c>
    </row>
    <row r="2495" ht="12.75" customHeight="1">
      <c r="A2495" s="1" t="str">
        <f t="shared" si="2"/>
        <v> - </v>
      </c>
    </row>
    <row r="2496" ht="12.75" customHeight="1">
      <c r="A2496" s="1" t="str">
        <f t="shared" si="2"/>
        <v> - </v>
      </c>
    </row>
    <row r="2497" ht="12.75" customHeight="1">
      <c r="A2497" s="1" t="str">
        <f t="shared" si="2"/>
        <v> - </v>
      </c>
    </row>
    <row r="2498" ht="12.75" customHeight="1">
      <c r="A2498" s="1" t="str">
        <f t="shared" si="2"/>
        <v> - </v>
      </c>
    </row>
    <row r="2499" ht="12.75" customHeight="1">
      <c r="A2499" s="1" t="str">
        <f t="shared" si="2"/>
        <v> - </v>
      </c>
    </row>
    <row r="2500" ht="12.75" customHeight="1">
      <c r="A2500" s="1" t="str">
        <f t="shared" si="2"/>
        <v> - </v>
      </c>
    </row>
    <row r="2501" ht="12.75" customHeight="1">
      <c r="A2501" s="1" t="str">
        <f t="shared" si="2"/>
        <v> - </v>
      </c>
    </row>
    <row r="2502" ht="12.75" customHeight="1">
      <c r="A2502" s="1" t="str">
        <f t="shared" si="2"/>
        <v> - </v>
      </c>
    </row>
    <row r="2503" ht="12.75" customHeight="1">
      <c r="A2503" s="1" t="str">
        <f t="shared" si="2"/>
        <v> - </v>
      </c>
    </row>
    <row r="2504" ht="12.75" customHeight="1">
      <c r="A2504" s="1" t="str">
        <f t="shared" si="2"/>
        <v> - </v>
      </c>
    </row>
    <row r="2505" ht="12.75" customHeight="1">
      <c r="A2505" s="1" t="str">
        <f t="shared" si="2"/>
        <v> - </v>
      </c>
    </row>
    <row r="2506" ht="12.75" customHeight="1">
      <c r="A2506" s="1" t="str">
        <f t="shared" si="2"/>
        <v> - </v>
      </c>
    </row>
    <row r="2507" ht="12.75" customHeight="1">
      <c r="A2507" s="1" t="str">
        <f t="shared" si="2"/>
        <v> - </v>
      </c>
    </row>
    <row r="2508" ht="12.75" customHeight="1">
      <c r="A2508" s="1" t="str">
        <f t="shared" si="2"/>
        <v> - </v>
      </c>
    </row>
    <row r="2509" ht="12.75" customHeight="1">
      <c r="A2509" s="1" t="str">
        <f t="shared" si="2"/>
        <v> - </v>
      </c>
    </row>
    <row r="2510" ht="12.75" customHeight="1">
      <c r="A2510" s="1" t="str">
        <f t="shared" si="2"/>
        <v> - </v>
      </c>
    </row>
    <row r="2511" ht="12.75" customHeight="1">
      <c r="A2511" s="1" t="str">
        <f t="shared" si="2"/>
        <v> - </v>
      </c>
    </row>
    <row r="2512" ht="12.75" customHeight="1">
      <c r="A2512" s="1" t="str">
        <f t="shared" si="2"/>
        <v> - </v>
      </c>
    </row>
    <row r="2513" ht="12.75" customHeight="1">
      <c r="A2513" s="1" t="str">
        <f t="shared" si="2"/>
        <v> - </v>
      </c>
    </row>
    <row r="2514" ht="12.75" customHeight="1">
      <c r="A2514" s="1" t="str">
        <f t="shared" si="2"/>
        <v> - </v>
      </c>
    </row>
    <row r="2515" ht="12.75" customHeight="1">
      <c r="A2515" s="1" t="str">
        <f t="shared" si="2"/>
        <v> - </v>
      </c>
    </row>
    <row r="2516" ht="12.75" customHeight="1">
      <c r="A2516" s="1" t="str">
        <f t="shared" si="2"/>
        <v> - </v>
      </c>
    </row>
    <row r="2517" ht="12.75" customHeight="1">
      <c r="A2517" s="1" t="str">
        <f t="shared" si="2"/>
        <v> - </v>
      </c>
    </row>
    <row r="2518" ht="12.75" customHeight="1">
      <c r="A2518" s="1" t="str">
        <f t="shared" si="2"/>
        <v> - </v>
      </c>
    </row>
    <row r="2519" ht="12.75" customHeight="1">
      <c r="A2519" s="1" t="str">
        <f t="shared" si="2"/>
        <v> - </v>
      </c>
    </row>
    <row r="2520" ht="12.75" customHeight="1">
      <c r="A2520" s="1" t="str">
        <f t="shared" si="2"/>
        <v> - </v>
      </c>
    </row>
    <row r="2521" ht="12.75" customHeight="1">
      <c r="A2521" s="1" t="str">
        <f t="shared" si="2"/>
        <v> - </v>
      </c>
    </row>
    <row r="2522" ht="12.75" customHeight="1">
      <c r="A2522" s="1" t="str">
        <f t="shared" si="2"/>
        <v> - </v>
      </c>
    </row>
    <row r="2523" ht="12.75" customHeight="1">
      <c r="A2523" s="1" t="str">
        <f t="shared" si="2"/>
        <v> - </v>
      </c>
    </row>
    <row r="2524" ht="12.75" customHeight="1">
      <c r="A2524" s="1" t="str">
        <f t="shared" si="2"/>
        <v> - </v>
      </c>
    </row>
    <row r="2525" ht="12.75" customHeight="1">
      <c r="A2525" s="1" t="str">
        <f t="shared" si="2"/>
        <v> - </v>
      </c>
    </row>
    <row r="2526" ht="12.75" customHeight="1">
      <c r="A2526" s="1" t="str">
        <f t="shared" si="2"/>
        <v> - </v>
      </c>
    </row>
    <row r="2527" ht="12.75" customHeight="1">
      <c r="A2527" s="1" t="str">
        <f t="shared" si="2"/>
        <v> - </v>
      </c>
    </row>
    <row r="2528" ht="12.75" customHeight="1">
      <c r="A2528" s="1" t="str">
        <f t="shared" si="2"/>
        <v> - </v>
      </c>
    </row>
    <row r="2529" ht="12.75" customHeight="1">
      <c r="A2529" s="1" t="str">
        <f t="shared" si="2"/>
        <v> - </v>
      </c>
    </row>
    <row r="2530" ht="12.75" customHeight="1">
      <c r="A2530" s="1" t="str">
        <f t="shared" si="2"/>
        <v> - </v>
      </c>
    </row>
    <row r="2531" ht="12.75" customHeight="1">
      <c r="A2531" s="1" t="str">
        <f t="shared" si="2"/>
        <v> - </v>
      </c>
    </row>
    <row r="2532" ht="12.75" customHeight="1">
      <c r="A2532" s="1" t="str">
        <f t="shared" si="2"/>
        <v> - </v>
      </c>
    </row>
    <row r="2533" ht="12.75" customHeight="1">
      <c r="A2533" s="1" t="str">
        <f t="shared" si="2"/>
        <v> - </v>
      </c>
    </row>
    <row r="2534" ht="12.75" customHeight="1">
      <c r="A2534" s="1" t="str">
        <f t="shared" si="2"/>
        <v> - </v>
      </c>
    </row>
    <row r="2535" ht="12.75" customHeight="1">
      <c r="A2535" s="1" t="str">
        <f t="shared" si="2"/>
        <v> - </v>
      </c>
    </row>
    <row r="2536" ht="12.75" customHeight="1">
      <c r="A2536" s="1" t="str">
        <f t="shared" si="2"/>
        <v> - </v>
      </c>
    </row>
    <row r="2537" ht="12.75" customHeight="1">
      <c r="A2537" s="1" t="str">
        <f t="shared" si="2"/>
        <v> - </v>
      </c>
    </row>
    <row r="2538" ht="12.75" customHeight="1">
      <c r="A2538" s="1" t="str">
        <f t="shared" si="2"/>
        <v> - </v>
      </c>
    </row>
    <row r="2539" ht="12.75" customHeight="1">
      <c r="A2539" s="1" t="str">
        <f t="shared" si="2"/>
        <v> - </v>
      </c>
    </row>
    <row r="2540" ht="12.75" customHeight="1">
      <c r="A2540" s="1" t="str">
        <f t="shared" si="2"/>
        <v> - </v>
      </c>
    </row>
    <row r="2541" ht="12.75" customHeight="1">
      <c r="A2541" s="1" t="str">
        <f t="shared" si="2"/>
        <v> - </v>
      </c>
    </row>
    <row r="2542" ht="12.75" customHeight="1">
      <c r="A2542" s="1" t="str">
        <f t="shared" si="2"/>
        <v> - </v>
      </c>
    </row>
    <row r="2543" ht="12.75" customHeight="1">
      <c r="A2543" s="1" t="str">
        <f t="shared" si="2"/>
        <v> - </v>
      </c>
    </row>
    <row r="2544" ht="12.75" customHeight="1">
      <c r="A2544" s="1" t="str">
        <f t="shared" si="2"/>
        <v> - </v>
      </c>
    </row>
    <row r="2545" ht="12.75" customHeight="1">
      <c r="A2545" s="1" t="str">
        <f t="shared" si="2"/>
        <v> - </v>
      </c>
    </row>
    <row r="2546" ht="12.75" customHeight="1">
      <c r="A2546" s="1" t="str">
        <f t="shared" si="2"/>
        <v> - </v>
      </c>
    </row>
    <row r="2547" ht="12.75" customHeight="1">
      <c r="A2547" s="1" t="str">
        <f t="shared" si="2"/>
        <v> - </v>
      </c>
    </row>
    <row r="2548" ht="12.75" customHeight="1">
      <c r="A2548" s="1" t="str">
        <f t="shared" si="2"/>
        <v> - </v>
      </c>
    </row>
    <row r="2549" ht="12.75" customHeight="1">
      <c r="A2549" s="1" t="str">
        <f t="shared" si="2"/>
        <v> - </v>
      </c>
    </row>
    <row r="2550" ht="12.75" customHeight="1">
      <c r="A2550" s="1" t="str">
        <f t="shared" si="2"/>
        <v> - </v>
      </c>
    </row>
    <row r="2551" ht="12.75" customHeight="1">
      <c r="A2551" s="1" t="str">
        <f t="shared" si="2"/>
        <v> - </v>
      </c>
    </row>
    <row r="2552" ht="12.75" customHeight="1">
      <c r="A2552" s="1" t="str">
        <f t="shared" si="2"/>
        <v> - </v>
      </c>
    </row>
    <row r="2553" ht="12.75" customHeight="1">
      <c r="A2553" s="1" t="str">
        <f t="shared" si="2"/>
        <v> - </v>
      </c>
    </row>
    <row r="2554" ht="12.75" customHeight="1">
      <c r="A2554" s="1" t="str">
        <f t="shared" si="2"/>
        <v> - </v>
      </c>
    </row>
    <row r="2555" ht="12.75" customHeight="1">
      <c r="A2555" s="1" t="str">
        <f t="shared" si="2"/>
        <v> - </v>
      </c>
    </row>
    <row r="2556" ht="12.75" customHeight="1">
      <c r="A2556" s="1" t="str">
        <f t="shared" si="2"/>
        <v> - </v>
      </c>
    </row>
    <row r="2557" ht="12.75" customHeight="1">
      <c r="A2557" s="1" t="str">
        <f t="shared" si="2"/>
        <v> - </v>
      </c>
    </row>
    <row r="2558" ht="12.75" customHeight="1">
      <c r="A2558" s="1" t="str">
        <f t="shared" si="2"/>
        <v> - </v>
      </c>
    </row>
    <row r="2559" ht="12.75" customHeight="1">
      <c r="A2559" s="1" t="str">
        <f t="shared" si="2"/>
        <v> - </v>
      </c>
    </row>
    <row r="2560" ht="12.75" customHeight="1">
      <c r="A2560" s="1" t="str">
        <f t="shared" si="2"/>
        <v> - </v>
      </c>
    </row>
    <row r="2561" ht="12.75" customHeight="1">
      <c r="A2561" s="1" t="str">
        <f t="shared" si="2"/>
        <v> - </v>
      </c>
    </row>
    <row r="2562" ht="12.75" customHeight="1">
      <c r="A2562" s="1" t="str">
        <f t="shared" si="2"/>
        <v> - </v>
      </c>
    </row>
    <row r="2563" ht="12.75" customHeight="1">
      <c r="A2563" s="1" t="str">
        <f t="shared" si="2"/>
        <v> - </v>
      </c>
    </row>
    <row r="2564" ht="12.75" customHeight="1">
      <c r="A2564" s="1" t="str">
        <f t="shared" si="2"/>
        <v> - </v>
      </c>
    </row>
    <row r="2565" ht="12.75" customHeight="1">
      <c r="A2565" s="1" t="str">
        <f t="shared" si="2"/>
        <v> - </v>
      </c>
    </row>
    <row r="2566" ht="12.75" customHeight="1">
      <c r="A2566" s="1" t="str">
        <f t="shared" si="2"/>
        <v> - </v>
      </c>
    </row>
    <row r="2567" ht="12.75" customHeight="1">
      <c r="A2567" s="1" t="str">
        <f t="shared" si="2"/>
        <v> - </v>
      </c>
    </row>
    <row r="2568" ht="12.75" customHeight="1">
      <c r="A2568" s="1" t="str">
        <f t="shared" si="2"/>
        <v> - </v>
      </c>
    </row>
    <row r="2569" ht="12.75" customHeight="1">
      <c r="A2569" s="1" t="str">
        <f t="shared" si="2"/>
        <v> - </v>
      </c>
    </row>
    <row r="2570" ht="12.75" customHeight="1">
      <c r="A2570" s="1" t="str">
        <f t="shared" si="2"/>
        <v> - </v>
      </c>
    </row>
    <row r="2571" ht="12.75" customHeight="1">
      <c r="A2571" s="1" t="str">
        <f t="shared" si="2"/>
        <v> - </v>
      </c>
    </row>
    <row r="2572" ht="12.75" customHeight="1">
      <c r="A2572" s="1" t="str">
        <f t="shared" si="2"/>
        <v> - </v>
      </c>
    </row>
    <row r="2573" ht="12.75" customHeight="1">
      <c r="A2573" s="1" t="str">
        <f t="shared" si="2"/>
        <v> - </v>
      </c>
    </row>
    <row r="2574" ht="12.75" customHeight="1">
      <c r="A2574" s="1" t="str">
        <f t="shared" si="2"/>
        <v> - </v>
      </c>
    </row>
    <row r="2575" ht="12.75" customHeight="1">
      <c r="A2575" s="1" t="str">
        <f t="shared" si="2"/>
        <v> - </v>
      </c>
    </row>
    <row r="2576" ht="12.75" customHeight="1">
      <c r="A2576" s="1" t="str">
        <f t="shared" si="2"/>
        <v> - </v>
      </c>
    </row>
    <row r="2577" ht="12.75" customHeight="1">
      <c r="A2577" s="1" t="str">
        <f t="shared" si="2"/>
        <v> - </v>
      </c>
    </row>
    <row r="2578" ht="12.75" customHeight="1">
      <c r="A2578" s="1" t="str">
        <f t="shared" si="2"/>
        <v> - </v>
      </c>
    </row>
    <row r="2579" ht="12.75" customHeight="1">
      <c r="A2579" s="1" t="str">
        <f t="shared" si="2"/>
        <v> - </v>
      </c>
    </row>
    <row r="2580" ht="12.75" customHeight="1">
      <c r="A2580" s="1" t="str">
        <f t="shared" si="2"/>
        <v> - </v>
      </c>
    </row>
    <row r="2581" ht="12.75" customHeight="1">
      <c r="A2581" s="1" t="str">
        <f t="shared" si="2"/>
        <v> - </v>
      </c>
    </row>
    <row r="2582" ht="12.75" customHeight="1">
      <c r="A2582" s="1" t="str">
        <f t="shared" si="2"/>
        <v> - </v>
      </c>
    </row>
    <row r="2583" ht="12.75" customHeight="1">
      <c r="A2583" s="1" t="str">
        <f t="shared" si="2"/>
        <v> - </v>
      </c>
    </row>
    <row r="2584" ht="12.75" customHeight="1">
      <c r="A2584" s="1" t="str">
        <f t="shared" si="2"/>
        <v> - </v>
      </c>
    </row>
    <row r="2585" ht="12.75" customHeight="1">
      <c r="A2585" s="1" t="str">
        <f t="shared" si="2"/>
        <v> - </v>
      </c>
    </row>
    <row r="2586" ht="12.75" customHeight="1">
      <c r="A2586" s="1" t="str">
        <f t="shared" si="2"/>
        <v> - </v>
      </c>
    </row>
    <row r="2587" ht="12.75" customHeight="1">
      <c r="A2587" s="1" t="str">
        <f t="shared" si="2"/>
        <v> - </v>
      </c>
    </row>
    <row r="2588" ht="12.75" customHeight="1">
      <c r="A2588" s="1" t="str">
        <f t="shared" si="2"/>
        <v> - </v>
      </c>
    </row>
    <row r="2589" ht="12.75" customHeight="1">
      <c r="A2589" s="1" t="str">
        <f t="shared" si="2"/>
        <v> - </v>
      </c>
    </row>
    <row r="2590" ht="12.75" customHeight="1">
      <c r="A2590" s="1" t="str">
        <f t="shared" si="2"/>
        <v> - </v>
      </c>
    </row>
    <row r="2591" ht="12.75" customHeight="1">
      <c r="A2591" s="1" t="str">
        <f t="shared" si="2"/>
        <v> - </v>
      </c>
    </row>
    <row r="2592" ht="12.75" customHeight="1">
      <c r="A2592" s="1" t="str">
        <f t="shared" si="2"/>
        <v> - </v>
      </c>
    </row>
    <row r="2593" ht="12.75" customHeight="1">
      <c r="A2593" s="1" t="str">
        <f t="shared" si="2"/>
        <v> - </v>
      </c>
    </row>
    <row r="2594" ht="12.75" customHeight="1">
      <c r="A2594" s="1" t="str">
        <f t="shared" si="2"/>
        <v> - </v>
      </c>
    </row>
    <row r="2595" ht="12.75" customHeight="1">
      <c r="A2595" s="1" t="str">
        <f t="shared" si="2"/>
        <v> - </v>
      </c>
    </row>
    <row r="2596" ht="12.75" customHeight="1">
      <c r="A2596" s="1" t="str">
        <f t="shared" si="2"/>
        <v> - </v>
      </c>
    </row>
    <row r="2597" ht="12.75" customHeight="1">
      <c r="A2597" s="1" t="str">
        <f t="shared" si="2"/>
        <v> - </v>
      </c>
    </row>
    <row r="2598" ht="12.75" customHeight="1">
      <c r="A2598" s="1" t="str">
        <f t="shared" si="2"/>
        <v> - </v>
      </c>
    </row>
    <row r="2599" ht="12.75" customHeight="1">
      <c r="A2599" s="1" t="str">
        <f t="shared" si="2"/>
        <v> - </v>
      </c>
    </row>
    <row r="2600" ht="12.75" customHeight="1">
      <c r="A2600" s="1" t="str">
        <f t="shared" si="2"/>
        <v> - </v>
      </c>
    </row>
    <row r="2601" ht="12.75" customHeight="1">
      <c r="A2601" s="1" t="str">
        <f t="shared" si="2"/>
        <v> - </v>
      </c>
    </row>
    <row r="2602" ht="12.75" customHeight="1">
      <c r="A2602" s="1" t="str">
        <f t="shared" si="2"/>
        <v> - </v>
      </c>
    </row>
    <row r="2603" ht="12.75" customHeight="1">
      <c r="A2603" s="1" t="str">
        <f t="shared" si="2"/>
        <v> - </v>
      </c>
    </row>
    <row r="2604" ht="12.75" customHeight="1">
      <c r="A2604" s="1" t="str">
        <f t="shared" si="2"/>
        <v> - </v>
      </c>
    </row>
    <row r="2605" ht="12.75" customHeight="1">
      <c r="A2605" s="1" t="str">
        <f t="shared" si="2"/>
        <v> - </v>
      </c>
    </row>
    <row r="2606" ht="12.75" customHeight="1">
      <c r="A2606" s="1" t="str">
        <f t="shared" si="2"/>
        <v> - </v>
      </c>
    </row>
    <row r="2607" ht="12.75" customHeight="1">
      <c r="A2607" s="1" t="str">
        <f t="shared" si="2"/>
        <v> - </v>
      </c>
    </row>
    <row r="2608" ht="12.75" customHeight="1">
      <c r="A2608" s="1" t="str">
        <f t="shared" si="2"/>
        <v> - </v>
      </c>
    </row>
    <row r="2609" ht="12.75" customHeight="1">
      <c r="A2609" s="1" t="str">
        <f t="shared" si="2"/>
        <v> - </v>
      </c>
    </row>
    <row r="2610" ht="12.75" customHeight="1">
      <c r="A2610" s="1" t="str">
        <f t="shared" si="2"/>
        <v> - </v>
      </c>
    </row>
    <row r="2611" ht="12.75" customHeight="1">
      <c r="A2611" s="1" t="str">
        <f t="shared" si="2"/>
        <v> - </v>
      </c>
    </row>
    <row r="2612" ht="12.75" customHeight="1">
      <c r="A2612" s="1" t="str">
        <f t="shared" si="2"/>
        <v> - </v>
      </c>
    </row>
    <row r="2613" ht="12.75" customHeight="1">
      <c r="A2613" s="1" t="str">
        <f t="shared" si="2"/>
        <v> - </v>
      </c>
    </row>
    <row r="2614" ht="12.75" customHeight="1">
      <c r="A2614" s="1" t="str">
        <f t="shared" si="2"/>
        <v> - </v>
      </c>
    </row>
    <row r="2615" ht="12.75" customHeight="1">
      <c r="A2615" s="1" t="str">
        <f t="shared" si="2"/>
        <v> - </v>
      </c>
    </row>
    <row r="2616" ht="12.75" customHeight="1">
      <c r="A2616" s="1" t="str">
        <f t="shared" si="2"/>
        <v> - </v>
      </c>
    </row>
    <row r="2617" ht="12.75" customHeight="1">
      <c r="A2617" s="1" t="str">
        <f t="shared" si="2"/>
        <v> - </v>
      </c>
    </row>
    <row r="2618" ht="12.75" customHeight="1">
      <c r="A2618" s="1" t="str">
        <f t="shared" si="2"/>
        <v> - </v>
      </c>
    </row>
    <row r="2619" ht="12.75" customHeight="1">
      <c r="A2619" s="1" t="str">
        <f t="shared" si="2"/>
        <v> - </v>
      </c>
    </row>
    <row r="2620" ht="12.75" customHeight="1">
      <c r="A2620" s="1" t="str">
        <f t="shared" si="2"/>
        <v> - </v>
      </c>
    </row>
    <row r="2621" ht="12.75" customHeight="1">
      <c r="A2621" s="1" t="str">
        <f t="shared" si="2"/>
        <v> - </v>
      </c>
    </row>
    <row r="2622" ht="12.75" customHeight="1">
      <c r="A2622" s="1" t="str">
        <f t="shared" si="2"/>
        <v> - </v>
      </c>
    </row>
    <row r="2623" ht="12.75" customHeight="1">
      <c r="A2623" s="1" t="str">
        <f t="shared" si="2"/>
        <v> - </v>
      </c>
    </row>
    <row r="2624" ht="12.75" customHeight="1">
      <c r="A2624" s="1" t="str">
        <f t="shared" si="2"/>
        <v> - </v>
      </c>
    </row>
    <row r="2625" ht="12.75" customHeight="1">
      <c r="A2625" s="1" t="str">
        <f t="shared" si="2"/>
        <v> - </v>
      </c>
    </row>
    <row r="2626" ht="12.75" customHeight="1">
      <c r="A2626" s="1" t="str">
        <f t="shared" si="2"/>
        <v> - </v>
      </c>
    </row>
    <row r="2627" ht="12.75" customHeight="1">
      <c r="A2627" s="1" t="str">
        <f t="shared" si="2"/>
        <v> - </v>
      </c>
    </row>
    <row r="2628" ht="12.75" customHeight="1">
      <c r="A2628" s="1" t="str">
        <f t="shared" si="2"/>
        <v> - </v>
      </c>
    </row>
    <row r="2629" ht="12.75" customHeight="1">
      <c r="A2629" s="1" t="str">
        <f t="shared" si="2"/>
        <v> - </v>
      </c>
    </row>
    <row r="2630" ht="12.75" customHeight="1">
      <c r="A2630" s="1" t="str">
        <f t="shared" si="2"/>
        <v> - </v>
      </c>
    </row>
    <row r="2631" ht="12.75" customHeight="1">
      <c r="A2631" s="1" t="str">
        <f t="shared" si="2"/>
        <v> - </v>
      </c>
    </row>
    <row r="2632" ht="12.75" customHeight="1">
      <c r="A2632" s="1" t="str">
        <f t="shared" si="2"/>
        <v> - </v>
      </c>
    </row>
    <row r="2633" ht="12.75" customHeight="1">
      <c r="A2633" s="1" t="str">
        <f t="shared" si="2"/>
        <v> - </v>
      </c>
    </row>
    <row r="2634" ht="12.75" customHeight="1">
      <c r="A2634" s="1" t="str">
        <f t="shared" si="2"/>
        <v> - </v>
      </c>
    </row>
    <row r="2635" ht="12.75" customHeight="1">
      <c r="A2635" s="1" t="str">
        <f t="shared" si="2"/>
        <v> - </v>
      </c>
    </row>
    <row r="2636" ht="12.75" customHeight="1">
      <c r="A2636" s="1" t="str">
        <f t="shared" si="2"/>
        <v> - </v>
      </c>
    </row>
    <row r="2637" ht="12.75" customHeight="1">
      <c r="A2637" s="1" t="str">
        <f t="shared" si="2"/>
        <v> - </v>
      </c>
    </row>
    <row r="2638" ht="12.75" customHeight="1">
      <c r="A2638" s="1" t="str">
        <f t="shared" si="2"/>
        <v> - </v>
      </c>
    </row>
    <row r="2639" ht="12.75" customHeight="1">
      <c r="A2639" s="1" t="str">
        <f t="shared" si="2"/>
        <v> - </v>
      </c>
    </row>
    <row r="2640" ht="12.75" customHeight="1">
      <c r="A2640" s="1" t="str">
        <f t="shared" si="2"/>
        <v> - </v>
      </c>
    </row>
    <row r="2641" ht="12.75" customHeight="1">
      <c r="A2641" s="1" t="str">
        <f t="shared" si="2"/>
        <v> - </v>
      </c>
    </row>
    <row r="2642" ht="12.75" customHeight="1">
      <c r="A2642" s="1" t="str">
        <f t="shared" si="2"/>
        <v> - </v>
      </c>
    </row>
    <row r="2643" ht="12.75" customHeight="1">
      <c r="A2643" s="1" t="str">
        <f t="shared" si="2"/>
        <v> - </v>
      </c>
    </row>
    <row r="2644" ht="12.75" customHeight="1">
      <c r="A2644" s="1" t="str">
        <f t="shared" si="2"/>
        <v> - </v>
      </c>
    </row>
    <row r="2645" ht="12.75" customHeight="1">
      <c r="A2645" s="1" t="str">
        <f t="shared" si="2"/>
        <v> - </v>
      </c>
    </row>
    <row r="2646" ht="12.75" customHeight="1">
      <c r="A2646" s="1" t="str">
        <f t="shared" si="2"/>
        <v> - </v>
      </c>
    </row>
    <row r="2647" ht="12.75" customHeight="1">
      <c r="A2647" s="1" t="str">
        <f t="shared" si="2"/>
        <v> - </v>
      </c>
    </row>
    <row r="2648" ht="12.75" customHeight="1">
      <c r="A2648" s="1" t="str">
        <f t="shared" si="2"/>
        <v> - </v>
      </c>
    </row>
    <row r="2649" ht="12.75" customHeight="1">
      <c r="A2649" s="1" t="str">
        <f t="shared" si="2"/>
        <v> - </v>
      </c>
    </row>
    <row r="2650" ht="12.75" customHeight="1">
      <c r="A2650" s="1" t="str">
        <f t="shared" si="2"/>
        <v> - </v>
      </c>
    </row>
    <row r="2651" ht="12.75" customHeight="1">
      <c r="A2651" s="1" t="str">
        <f t="shared" si="2"/>
        <v> - </v>
      </c>
    </row>
    <row r="2652" ht="12.75" customHeight="1">
      <c r="A2652" s="1" t="str">
        <f t="shared" si="2"/>
        <v> - </v>
      </c>
    </row>
    <row r="2653" ht="12.75" customHeight="1">
      <c r="A2653" s="1" t="str">
        <f t="shared" si="2"/>
        <v> - </v>
      </c>
    </row>
    <row r="2654" ht="12.75" customHeight="1">
      <c r="A2654" s="1" t="str">
        <f t="shared" si="2"/>
        <v> - </v>
      </c>
    </row>
    <row r="2655" ht="12.75" customHeight="1">
      <c r="A2655" s="1" t="str">
        <f t="shared" si="2"/>
        <v> - </v>
      </c>
    </row>
    <row r="2656" ht="12.75" customHeight="1">
      <c r="A2656" s="1" t="str">
        <f t="shared" si="2"/>
        <v> - </v>
      </c>
    </row>
    <row r="2657" ht="12.75" customHeight="1">
      <c r="A2657" s="1" t="str">
        <f t="shared" si="2"/>
        <v> - </v>
      </c>
    </row>
    <row r="2658" ht="12.75" customHeight="1">
      <c r="A2658" s="1" t="str">
        <f t="shared" si="2"/>
        <v> - </v>
      </c>
    </row>
    <row r="2659" ht="12.75" customHeight="1">
      <c r="A2659" s="1" t="str">
        <f t="shared" si="2"/>
        <v> - </v>
      </c>
    </row>
    <row r="2660" ht="12.75" customHeight="1">
      <c r="A2660" s="1" t="str">
        <f t="shared" si="2"/>
        <v> - </v>
      </c>
    </row>
    <row r="2661" ht="12.75" customHeight="1">
      <c r="A2661" s="1" t="str">
        <f t="shared" si="2"/>
        <v> - </v>
      </c>
    </row>
    <row r="2662" ht="12.75" customHeight="1">
      <c r="A2662" s="1" t="str">
        <f t="shared" si="2"/>
        <v> - </v>
      </c>
    </row>
    <row r="2663" ht="12.75" customHeight="1">
      <c r="A2663" s="1" t="str">
        <f t="shared" si="2"/>
        <v> - </v>
      </c>
    </row>
    <row r="2664" ht="12.75" customHeight="1">
      <c r="A2664" s="1" t="str">
        <f t="shared" si="2"/>
        <v> - </v>
      </c>
    </row>
    <row r="2665" ht="12.75" customHeight="1">
      <c r="A2665" s="1" t="str">
        <f t="shared" si="2"/>
        <v> - </v>
      </c>
    </row>
    <row r="2666" ht="12.75" customHeight="1">
      <c r="A2666" s="1" t="str">
        <f t="shared" si="2"/>
        <v> - </v>
      </c>
    </row>
    <row r="2667" ht="12.75" customHeight="1">
      <c r="A2667" s="1" t="str">
        <f t="shared" si="2"/>
        <v> - </v>
      </c>
    </row>
    <row r="2668" ht="12.75" customHeight="1">
      <c r="A2668" s="1" t="str">
        <f t="shared" si="2"/>
        <v> - </v>
      </c>
    </row>
    <row r="2669" ht="12.75" customHeight="1">
      <c r="A2669" s="1" t="str">
        <f t="shared" si="2"/>
        <v> - </v>
      </c>
    </row>
    <row r="2670" ht="12.75" customHeight="1">
      <c r="A2670" s="1" t="str">
        <f t="shared" si="2"/>
        <v> - </v>
      </c>
    </row>
    <row r="2671" ht="12.75" customHeight="1">
      <c r="A2671" s="1" t="str">
        <f t="shared" si="2"/>
        <v> - </v>
      </c>
    </row>
    <row r="2672" ht="12.75" customHeight="1">
      <c r="A2672" s="1" t="str">
        <f t="shared" si="2"/>
        <v> - </v>
      </c>
    </row>
    <row r="2673" ht="12.75" customHeight="1">
      <c r="A2673" s="1" t="str">
        <f t="shared" si="2"/>
        <v> - </v>
      </c>
    </row>
    <row r="2674" ht="12.75" customHeight="1">
      <c r="A2674" s="1" t="str">
        <f t="shared" si="2"/>
        <v> - </v>
      </c>
    </row>
    <row r="2675" ht="12.75" customHeight="1">
      <c r="A2675" s="1" t="str">
        <f t="shared" si="2"/>
        <v> - </v>
      </c>
    </row>
    <row r="2676" ht="12.75" customHeight="1">
      <c r="A2676" s="1" t="str">
        <f t="shared" si="2"/>
        <v> - </v>
      </c>
    </row>
    <row r="2677" ht="12.75" customHeight="1">
      <c r="A2677" s="1" t="str">
        <f t="shared" si="2"/>
        <v> - </v>
      </c>
    </row>
    <row r="2678" ht="12.75" customHeight="1">
      <c r="A2678" s="1" t="str">
        <f t="shared" si="2"/>
        <v> - </v>
      </c>
    </row>
    <row r="2679" ht="12.75" customHeight="1">
      <c r="A2679" s="1" t="str">
        <f t="shared" si="2"/>
        <v> - </v>
      </c>
    </row>
    <row r="2680" ht="12.75" customHeight="1">
      <c r="A2680" s="1" t="str">
        <f t="shared" si="2"/>
        <v> - </v>
      </c>
    </row>
    <row r="2681" ht="12.75" customHeight="1">
      <c r="A2681" s="1" t="str">
        <f t="shared" si="2"/>
        <v> - </v>
      </c>
    </row>
    <row r="2682" ht="12.75" customHeight="1">
      <c r="A2682" s="1" t="str">
        <f t="shared" si="2"/>
        <v> - </v>
      </c>
    </row>
    <row r="2683" ht="12.75" customHeight="1">
      <c r="A2683" s="1" t="str">
        <f t="shared" si="2"/>
        <v> - </v>
      </c>
    </row>
    <row r="2684" ht="12.75" customHeight="1">
      <c r="A2684" s="1" t="str">
        <f t="shared" si="2"/>
        <v> - </v>
      </c>
    </row>
    <row r="2685" ht="12.75" customHeight="1">
      <c r="A2685" s="1" t="str">
        <f t="shared" si="2"/>
        <v> - </v>
      </c>
    </row>
    <row r="2686" ht="12.75" customHeight="1">
      <c r="A2686" s="1" t="str">
        <f t="shared" si="2"/>
        <v> - </v>
      </c>
    </row>
    <row r="2687" ht="12.75" customHeight="1">
      <c r="A2687" s="1" t="str">
        <f t="shared" si="2"/>
        <v> - </v>
      </c>
    </row>
    <row r="2688" ht="12.75" customHeight="1">
      <c r="A2688" s="1" t="str">
        <f t="shared" si="2"/>
        <v> - </v>
      </c>
    </row>
    <row r="2689" ht="12.75" customHeight="1">
      <c r="A2689" s="1" t="str">
        <f t="shared" si="2"/>
        <v> - </v>
      </c>
    </row>
    <row r="2690" ht="12.75" customHeight="1">
      <c r="A2690" s="1" t="str">
        <f t="shared" si="2"/>
        <v> - </v>
      </c>
    </row>
    <row r="2691" ht="12.75" customHeight="1">
      <c r="A2691" s="1" t="str">
        <f t="shared" si="2"/>
        <v> - </v>
      </c>
    </row>
    <row r="2692" ht="12.75" customHeight="1">
      <c r="A2692" s="1" t="str">
        <f t="shared" si="2"/>
        <v> - </v>
      </c>
    </row>
    <row r="2693" ht="12.75" customHeight="1">
      <c r="A2693" s="1" t="str">
        <f t="shared" si="2"/>
        <v> - </v>
      </c>
    </row>
    <row r="2694" ht="12.75" customHeight="1">
      <c r="A2694" s="1" t="str">
        <f t="shared" si="2"/>
        <v> - </v>
      </c>
    </row>
    <row r="2695" ht="12.75" customHeight="1">
      <c r="A2695" s="1" t="str">
        <f t="shared" si="2"/>
        <v> - </v>
      </c>
    </row>
    <row r="2696" ht="12.75" customHeight="1">
      <c r="A2696" s="1" t="str">
        <f t="shared" si="2"/>
        <v> - </v>
      </c>
    </row>
    <row r="2697" ht="12.75" customHeight="1">
      <c r="A2697" s="1" t="str">
        <f t="shared" si="2"/>
        <v> - </v>
      </c>
    </row>
    <row r="2698" ht="12.75" customHeight="1">
      <c r="A2698" s="1" t="str">
        <f t="shared" si="2"/>
        <v> - </v>
      </c>
    </row>
    <row r="2699" ht="12.75" customHeight="1">
      <c r="A2699" s="1" t="str">
        <f t="shared" si="2"/>
        <v> - </v>
      </c>
    </row>
    <row r="2700" ht="12.75" customHeight="1">
      <c r="A2700" s="1" t="str">
        <f t="shared" si="2"/>
        <v> - </v>
      </c>
    </row>
    <row r="2701" ht="12.75" customHeight="1">
      <c r="A2701" s="1" t="str">
        <f t="shared" si="2"/>
        <v> - </v>
      </c>
    </row>
    <row r="2702" ht="12.75" customHeight="1">
      <c r="A2702" s="1" t="str">
        <f t="shared" si="2"/>
        <v> - </v>
      </c>
    </row>
    <row r="2703" ht="12.75" customHeight="1">
      <c r="A2703" s="1" t="str">
        <f t="shared" si="2"/>
        <v> - </v>
      </c>
    </row>
    <row r="2704" ht="12.75" customHeight="1">
      <c r="A2704" s="1" t="str">
        <f t="shared" si="2"/>
        <v> - </v>
      </c>
    </row>
    <row r="2705" ht="12.75" customHeight="1">
      <c r="A2705" s="1" t="str">
        <f t="shared" si="2"/>
        <v> - </v>
      </c>
    </row>
    <row r="2706" ht="12.75" customHeight="1">
      <c r="A2706" s="1" t="str">
        <f t="shared" si="2"/>
        <v> - </v>
      </c>
    </row>
    <row r="2707" ht="12.75" customHeight="1">
      <c r="A2707" s="1" t="str">
        <f t="shared" si="2"/>
        <v> - </v>
      </c>
    </row>
    <row r="2708" ht="12.75" customHeight="1">
      <c r="A2708" s="1" t="str">
        <f t="shared" si="2"/>
        <v> - </v>
      </c>
    </row>
    <row r="2709" ht="12.75" customHeight="1">
      <c r="A2709" s="1" t="str">
        <f t="shared" si="2"/>
        <v> - </v>
      </c>
    </row>
    <row r="2710" ht="12.75" customHeight="1">
      <c r="A2710" s="1" t="str">
        <f t="shared" si="2"/>
        <v> - </v>
      </c>
    </row>
    <row r="2711" ht="12.75" customHeight="1">
      <c r="A2711" s="1" t="str">
        <f t="shared" si="2"/>
        <v> - </v>
      </c>
    </row>
    <row r="2712" ht="12.75" customHeight="1">
      <c r="A2712" s="1" t="str">
        <f t="shared" si="2"/>
        <v> - </v>
      </c>
    </row>
    <row r="2713" ht="12.75" customHeight="1">
      <c r="A2713" s="1" t="str">
        <f t="shared" si="2"/>
        <v> - </v>
      </c>
    </row>
    <row r="2714" ht="12.75" customHeight="1">
      <c r="A2714" s="1" t="str">
        <f t="shared" si="2"/>
        <v> - </v>
      </c>
    </row>
    <row r="2715" ht="12.75" customHeight="1">
      <c r="A2715" s="1" t="str">
        <f t="shared" si="2"/>
        <v> - </v>
      </c>
    </row>
    <row r="2716" ht="12.75" customHeight="1">
      <c r="A2716" s="1" t="str">
        <f t="shared" si="2"/>
        <v> - </v>
      </c>
    </row>
    <row r="2717" ht="12.75" customHeight="1">
      <c r="A2717" s="1" t="str">
        <f t="shared" si="2"/>
        <v> - </v>
      </c>
    </row>
    <row r="2718" ht="12.75" customHeight="1">
      <c r="A2718" s="1" t="str">
        <f t="shared" si="2"/>
        <v> - </v>
      </c>
    </row>
    <row r="2719" ht="12.75" customHeight="1">
      <c r="A2719" s="1" t="str">
        <f t="shared" si="2"/>
        <v> - </v>
      </c>
    </row>
    <row r="2720" ht="12.75" customHeight="1">
      <c r="A2720" s="1" t="str">
        <f t="shared" si="2"/>
        <v> - </v>
      </c>
    </row>
    <row r="2721" ht="12.75" customHeight="1">
      <c r="A2721" s="1" t="str">
        <f t="shared" si="2"/>
        <v> - </v>
      </c>
    </row>
    <row r="2722" ht="12.75" customHeight="1">
      <c r="A2722" s="1" t="str">
        <f t="shared" si="2"/>
        <v> - </v>
      </c>
    </row>
    <row r="2723" ht="12.75" customHeight="1">
      <c r="A2723" s="1" t="str">
        <f t="shared" si="2"/>
        <v> - </v>
      </c>
    </row>
    <row r="2724" ht="12.75" customHeight="1">
      <c r="A2724" s="1" t="str">
        <f t="shared" si="2"/>
        <v> - </v>
      </c>
    </row>
    <row r="2725" ht="12.75" customHeight="1">
      <c r="A2725" s="1" t="str">
        <f t="shared" si="2"/>
        <v> - </v>
      </c>
    </row>
    <row r="2726" ht="12.75" customHeight="1">
      <c r="A2726" s="1" t="str">
        <f t="shared" si="2"/>
        <v> - </v>
      </c>
    </row>
    <row r="2727" ht="12.75" customHeight="1">
      <c r="A2727" s="1" t="str">
        <f t="shared" si="2"/>
        <v> - </v>
      </c>
    </row>
    <row r="2728" ht="12.75" customHeight="1">
      <c r="A2728" s="1" t="str">
        <f t="shared" si="2"/>
        <v> - </v>
      </c>
    </row>
    <row r="2729" ht="12.75" customHeight="1">
      <c r="A2729" s="1" t="str">
        <f t="shared" si="2"/>
        <v> - </v>
      </c>
    </row>
    <row r="2730" ht="12.75" customHeight="1">
      <c r="A2730" s="1" t="str">
        <f t="shared" si="2"/>
        <v> - </v>
      </c>
    </row>
    <row r="2731" ht="12.75" customHeight="1">
      <c r="A2731" s="1" t="str">
        <f t="shared" si="2"/>
        <v> - </v>
      </c>
    </row>
    <row r="2732" ht="12.75" customHeight="1">
      <c r="A2732" s="1" t="str">
        <f t="shared" si="2"/>
        <v> - </v>
      </c>
    </row>
    <row r="2733" ht="12.75" customHeight="1">
      <c r="A2733" s="1" t="str">
        <f t="shared" si="2"/>
        <v> - </v>
      </c>
    </row>
    <row r="2734" ht="12.75" customHeight="1">
      <c r="A2734" s="1" t="str">
        <f t="shared" si="2"/>
        <v> - </v>
      </c>
    </row>
    <row r="2735" ht="12.75" customHeight="1">
      <c r="A2735" s="1" t="str">
        <f t="shared" si="2"/>
        <v> - </v>
      </c>
    </row>
    <row r="2736" ht="12.75" customHeight="1">
      <c r="A2736" s="1" t="str">
        <f t="shared" si="2"/>
        <v> - </v>
      </c>
    </row>
    <row r="2737" ht="12.75" customHeight="1">
      <c r="A2737" s="1" t="str">
        <f t="shared" si="2"/>
        <v> - </v>
      </c>
    </row>
    <row r="2738" ht="12.75" customHeight="1">
      <c r="A2738" s="1" t="str">
        <f t="shared" si="2"/>
        <v> - </v>
      </c>
    </row>
    <row r="2739" ht="12.75" customHeight="1">
      <c r="A2739" s="1" t="str">
        <f t="shared" si="2"/>
        <v> - </v>
      </c>
    </row>
    <row r="2740" ht="12.75" customHeight="1">
      <c r="A2740" s="1" t="str">
        <f t="shared" si="2"/>
        <v> - </v>
      </c>
    </row>
    <row r="2741" ht="12.75" customHeight="1">
      <c r="A2741" s="1" t="str">
        <f t="shared" si="2"/>
        <v> - </v>
      </c>
    </row>
    <row r="2742" ht="12.75" customHeight="1">
      <c r="A2742" s="1" t="str">
        <f t="shared" si="2"/>
        <v> - </v>
      </c>
    </row>
    <row r="2743" ht="12.75" customHeight="1">
      <c r="A2743" s="1" t="str">
        <f t="shared" si="2"/>
        <v> - </v>
      </c>
    </row>
    <row r="2744" ht="12.75" customHeight="1">
      <c r="A2744" s="1" t="str">
        <f t="shared" si="2"/>
        <v> - </v>
      </c>
    </row>
    <row r="2745" ht="12.75" customHeight="1">
      <c r="A2745" s="1" t="str">
        <f t="shared" si="2"/>
        <v> - </v>
      </c>
    </row>
    <row r="2746" ht="12.75" customHeight="1">
      <c r="A2746" s="1" t="str">
        <f t="shared" si="2"/>
        <v> - </v>
      </c>
    </row>
    <row r="2747" ht="12.75" customHeight="1">
      <c r="A2747" s="1" t="str">
        <f t="shared" si="2"/>
        <v> - </v>
      </c>
    </row>
    <row r="2748" ht="12.75" customHeight="1">
      <c r="A2748" s="1" t="str">
        <f t="shared" si="2"/>
        <v> - </v>
      </c>
    </row>
    <row r="2749" ht="12.75" customHeight="1">
      <c r="A2749" s="1" t="str">
        <f t="shared" si="2"/>
        <v> - </v>
      </c>
    </row>
    <row r="2750" ht="12.75" customHeight="1">
      <c r="A2750" s="1" t="str">
        <f t="shared" si="2"/>
        <v> - </v>
      </c>
    </row>
    <row r="2751" ht="12.75" customHeight="1">
      <c r="A2751" s="1" t="str">
        <f t="shared" si="2"/>
        <v> - </v>
      </c>
    </row>
    <row r="2752" ht="12.75" customHeight="1">
      <c r="A2752" s="1" t="str">
        <f t="shared" si="2"/>
        <v> - </v>
      </c>
    </row>
    <row r="2753" ht="12.75" customHeight="1">
      <c r="A2753" s="1" t="str">
        <f t="shared" si="2"/>
        <v> - </v>
      </c>
    </row>
    <row r="2754" ht="12.75" customHeight="1">
      <c r="A2754" s="1" t="str">
        <f t="shared" si="2"/>
        <v> - </v>
      </c>
    </row>
    <row r="2755" ht="12.75" customHeight="1">
      <c r="A2755" s="1" t="str">
        <f t="shared" si="2"/>
        <v> - </v>
      </c>
    </row>
    <row r="2756" ht="12.75" customHeight="1">
      <c r="A2756" s="1" t="str">
        <f t="shared" si="2"/>
        <v> - </v>
      </c>
    </row>
    <row r="2757" ht="12.75" customHeight="1">
      <c r="A2757" s="1" t="str">
        <f t="shared" si="2"/>
        <v> - </v>
      </c>
    </row>
    <row r="2758" ht="12.75" customHeight="1">
      <c r="A2758" s="1" t="str">
        <f t="shared" si="2"/>
        <v> - </v>
      </c>
    </row>
    <row r="2759" ht="12.75" customHeight="1">
      <c r="A2759" s="1" t="str">
        <f t="shared" si="2"/>
        <v> - </v>
      </c>
    </row>
    <row r="2760" ht="12.75" customHeight="1">
      <c r="A2760" s="1" t="str">
        <f t="shared" si="2"/>
        <v> - </v>
      </c>
    </row>
    <row r="2761" ht="12.75" customHeight="1">
      <c r="A2761" s="1" t="str">
        <f t="shared" si="2"/>
        <v> - </v>
      </c>
    </row>
    <row r="2762" ht="12.75" customHeight="1">
      <c r="A2762" s="1" t="str">
        <f t="shared" si="2"/>
        <v> - </v>
      </c>
    </row>
    <row r="2763" ht="12.75" customHeight="1">
      <c r="A2763" s="1" t="str">
        <f t="shared" si="2"/>
        <v> - </v>
      </c>
    </row>
    <row r="2764" ht="12.75" customHeight="1">
      <c r="A2764" s="1" t="str">
        <f t="shared" si="2"/>
        <v> - </v>
      </c>
    </row>
    <row r="2765" ht="12.75" customHeight="1">
      <c r="A2765" s="1" t="str">
        <f t="shared" si="2"/>
        <v> - </v>
      </c>
    </row>
    <row r="2766" ht="12.75" customHeight="1">
      <c r="A2766" s="1" t="str">
        <f t="shared" si="2"/>
        <v> - </v>
      </c>
    </row>
    <row r="2767" ht="12.75" customHeight="1">
      <c r="A2767" s="1" t="str">
        <f t="shared" si="2"/>
        <v> - </v>
      </c>
    </row>
    <row r="2768" ht="12.75" customHeight="1">
      <c r="A2768" s="1" t="str">
        <f t="shared" si="2"/>
        <v> - </v>
      </c>
    </row>
    <row r="2769" ht="12.75" customHeight="1">
      <c r="A2769" s="1" t="str">
        <f t="shared" si="2"/>
        <v> - </v>
      </c>
    </row>
    <row r="2770" ht="12.75" customHeight="1">
      <c r="A2770" s="1" t="str">
        <f t="shared" si="2"/>
        <v> - </v>
      </c>
    </row>
    <row r="2771" ht="12.75" customHeight="1">
      <c r="A2771" s="1" t="str">
        <f t="shared" si="2"/>
        <v> - </v>
      </c>
    </row>
    <row r="2772" ht="12.75" customHeight="1">
      <c r="A2772" s="1" t="str">
        <f t="shared" si="2"/>
        <v> - </v>
      </c>
    </row>
    <row r="2773" ht="12.75" customHeight="1">
      <c r="A2773" s="1" t="str">
        <f t="shared" si="2"/>
        <v> - </v>
      </c>
    </row>
    <row r="2774" ht="12.75" customHeight="1">
      <c r="A2774" s="1" t="str">
        <f t="shared" si="2"/>
        <v> - </v>
      </c>
    </row>
    <row r="2775" ht="12.75" customHeight="1">
      <c r="A2775" s="1" t="str">
        <f t="shared" si="2"/>
        <v> - </v>
      </c>
    </row>
    <row r="2776" ht="12.75" customHeight="1">
      <c r="A2776" s="1" t="str">
        <f t="shared" si="2"/>
        <v> - </v>
      </c>
    </row>
    <row r="2777" ht="12.75" customHeight="1">
      <c r="A2777" s="1" t="str">
        <f t="shared" si="2"/>
        <v> - </v>
      </c>
    </row>
    <row r="2778" ht="12.75" customHeight="1">
      <c r="A2778" s="1" t="str">
        <f t="shared" si="2"/>
        <v> - </v>
      </c>
    </row>
    <row r="2779" ht="12.75" customHeight="1">
      <c r="A2779" s="1" t="str">
        <f t="shared" si="2"/>
        <v> - </v>
      </c>
    </row>
    <row r="2780" ht="12.75" customHeight="1">
      <c r="A2780" s="1" t="str">
        <f t="shared" si="2"/>
        <v> - </v>
      </c>
    </row>
    <row r="2781" ht="12.75" customHeight="1">
      <c r="A2781" s="1" t="str">
        <f t="shared" si="2"/>
        <v> - </v>
      </c>
    </row>
    <row r="2782" ht="12.75" customHeight="1">
      <c r="A2782" s="1" t="str">
        <f t="shared" si="2"/>
        <v> - </v>
      </c>
    </row>
    <row r="2783" ht="12.75" customHeight="1">
      <c r="A2783" s="1" t="str">
        <f t="shared" si="2"/>
        <v> - </v>
      </c>
    </row>
    <row r="2784" ht="12.75" customHeight="1">
      <c r="A2784" s="1" t="str">
        <f t="shared" si="2"/>
        <v> - </v>
      </c>
    </row>
    <row r="2785" ht="12.75" customHeight="1">
      <c r="A2785" s="1" t="str">
        <f t="shared" si="2"/>
        <v> - </v>
      </c>
    </row>
    <row r="2786" ht="12.75" customHeight="1">
      <c r="A2786" s="1" t="str">
        <f t="shared" si="2"/>
        <v> - </v>
      </c>
    </row>
    <row r="2787" ht="12.75" customHeight="1">
      <c r="A2787" s="1" t="str">
        <f t="shared" si="2"/>
        <v> - </v>
      </c>
    </row>
    <row r="2788" ht="12.75" customHeight="1">
      <c r="A2788" s="1" t="str">
        <f t="shared" si="2"/>
        <v> - </v>
      </c>
    </row>
    <row r="2789" ht="12.75" customHeight="1">
      <c r="A2789" s="1" t="str">
        <f t="shared" si="2"/>
        <v> - </v>
      </c>
    </row>
    <row r="2790" ht="12.75" customHeight="1">
      <c r="A2790" s="1" t="str">
        <f t="shared" si="2"/>
        <v> - </v>
      </c>
    </row>
    <row r="2791" ht="12.75" customHeight="1">
      <c r="A2791" s="1" t="str">
        <f t="shared" si="2"/>
        <v> - </v>
      </c>
    </row>
    <row r="2792" ht="12.75" customHeight="1">
      <c r="A2792" s="1" t="str">
        <f t="shared" si="2"/>
        <v> - </v>
      </c>
    </row>
    <row r="2793" ht="12.75" customHeight="1">
      <c r="A2793" s="1" t="str">
        <f t="shared" si="2"/>
        <v> - </v>
      </c>
    </row>
    <row r="2794" ht="12.75" customHeight="1">
      <c r="A2794" s="1" t="str">
        <f t="shared" si="2"/>
        <v> - </v>
      </c>
    </row>
    <row r="2795" ht="12.75" customHeight="1">
      <c r="A2795" s="1" t="str">
        <f t="shared" si="2"/>
        <v> - </v>
      </c>
    </row>
    <row r="2796" ht="12.75" customHeight="1">
      <c r="A2796" s="1" t="str">
        <f t="shared" si="2"/>
        <v> - </v>
      </c>
    </row>
    <row r="2797" ht="12.75" customHeight="1">
      <c r="A2797" s="1" t="str">
        <f t="shared" si="2"/>
        <v> - </v>
      </c>
    </row>
    <row r="2798" ht="12.75" customHeight="1">
      <c r="A2798" s="1" t="str">
        <f t="shared" si="2"/>
        <v> - </v>
      </c>
    </row>
    <row r="2799" ht="12.75" customHeight="1">
      <c r="A2799" s="1" t="str">
        <f t="shared" si="2"/>
        <v> - </v>
      </c>
    </row>
    <row r="2800" ht="12.75" customHeight="1">
      <c r="A2800" s="1" t="str">
        <f t="shared" si="2"/>
        <v> - </v>
      </c>
    </row>
    <row r="2801" ht="12.75" customHeight="1">
      <c r="A2801" s="1" t="str">
        <f t="shared" si="2"/>
        <v> - </v>
      </c>
    </row>
    <row r="2802" ht="12.75" customHeight="1">
      <c r="A2802" s="1" t="str">
        <f t="shared" si="2"/>
        <v> - </v>
      </c>
    </row>
    <row r="2803" ht="12.75" customHeight="1">
      <c r="A2803" s="1" t="str">
        <f t="shared" si="2"/>
        <v> - </v>
      </c>
    </row>
    <row r="2804" ht="12.75" customHeight="1">
      <c r="A2804" s="1" t="str">
        <f t="shared" si="2"/>
        <v> - </v>
      </c>
    </row>
    <row r="2805" ht="12.75" customHeight="1">
      <c r="A2805" s="1" t="str">
        <f t="shared" si="2"/>
        <v> - </v>
      </c>
    </row>
    <row r="2806" ht="12.75" customHeight="1">
      <c r="A2806" s="1" t="str">
        <f t="shared" si="2"/>
        <v> - </v>
      </c>
    </row>
    <row r="2807" ht="12.75" customHeight="1">
      <c r="A2807" s="1" t="str">
        <f t="shared" si="2"/>
        <v> - </v>
      </c>
    </row>
    <row r="2808" ht="12.75" customHeight="1">
      <c r="A2808" s="1" t="str">
        <f t="shared" si="2"/>
        <v> - </v>
      </c>
    </row>
    <row r="2809" ht="12.75" customHeight="1">
      <c r="A2809" s="1" t="str">
        <f t="shared" si="2"/>
        <v> - </v>
      </c>
    </row>
    <row r="2810" ht="12.75" customHeight="1">
      <c r="A2810" s="1" t="str">
        <f t="shared" si="2"/>
        <v> - </v>
      </c>
    </row>
    <row r="2811" ht="12.75" customHeight="1">
      <c r="A2811" s="1" t="str">
        <f t="shared" si="2"/>
        <v> - </v>
      </c>
    </row>
    <row r="2812" ht="12.75" customHeight="1">
      <c r="A2812" s="1" t="str">
        <f t="shared" si="2"/>
        <v> - </v>
      </c>
    </row>
    <row r="2813" ht="12.75" customHeight="1">
      <c r="A2813" s="1" t="str">
        <f t="shared" si="2"/>
        <v> - </v>
      </c>
    </row>
    <row r="2814" ht="12.75" customHeight="1">
      <c r="A2814" s="1" t="str">
        <f t="shared" si="2"/>
        <v> - </v>
      </c>
    </row>
    <row r="2815" ht="12.75" customHeight="1">
      <c r="A2815" s="1" t="str">
        <f t="shared" si="2"/>
        <v> - </v>
      </c>
    </row>
    <row r="2816" ht="12.75" customHeight="1">
      <c r="A2816" s="1" t="str">
        <f t="shared" si="2"/>
        <v> - </v>
      </c>
    </row>
    <row r="2817" ht="12.75" customHeight="1">
      <c r="A2817" s="1" t="str">
        <f t="shared" si="2"/>
        <v> - </v>
      </c>
    </row>
    <row r="2818" ht="12.75" customHeight="1">
      <c r="A2818" s="1" t="str">
        <f t="shared" si="2"/>
        <v> - </v>
      </c>
    </row>
    <row r="2819" ht="12.75" customHeight="1">
      <c r="A2819" s="1" t="str">
        <f t="shared" si="2"/>
        <v> - </v>
      </c>
    </row>
    <row r="2820" ht="12.75" customHeight="1">
      <c r="A2820" s="1" t="str">
        <f t="shared" si="2"/>
        <v> - </v>
      </c>
    </row>
    <row r="2821" ht="12.75" customHeight="1">
      <c r="A2821" s="1" t="str">
        <f t="shared" si="2"/>
        <v> - </v>
      </c>
    </row>
    <row r="2822" ht="12.75" customHeight="1">
      <c r="A2822" s="1" t="str">
        <f t="shared" si="2"/>
        <v> - </v>
      </c>
    </row>
    <row r="2823" ht="12.75" customHeight="1">
      <c r="A2823" s="1" t="str">
        <f t="shared" si="2"/>
        <v> - </v>
      </c>
    </row>
    <row r="2824" ht="12.75" customHeight="1">
      <c r="A2824" s="1" t="str">
        <f t="shared" si="2"/>
        <v> - </v>
      </c>
    </row>
    <row r="2825" ht="12.75" customHeight="1">
      <c r="A2825" s="1" t="str">
        <f t="shared" si="2"/>
        <v> - </v>
      </c>
    </row>
    <row r="2826" ht="12.75" customHeight="1">
      <c r="A2826" s="1" t="str">
        <f t="shared" si="2"/>
        <v> - </v>
      </c>
    </row>
    <row r="2827" ht="12.75" customHeight="1">
      <c r="A2827" s="1" t="str">
        <f t="shared" si="2"/>
        <v> - </v>
      </c>
    </row>
    <row r="2828" ht="12.75" customHeight="1">
      <c r="A2828" s="1" t="str">
        <f t="shared" si="2"/>
        <v> - </v>
      </c>
    </row>
    <row r="2829" ht="12.75" customHeight="1">
      <c r="A2829" s="1" t="str">
        <f t="shared" si="2"/>
        <v> - </v>
      </c>
    </row>
    <row r="2830" ht="12.75" customHeight="1">
      <c r="A2830" s="1" t="str">
        <f t="shared" si="2"/>
        <v> - </v>
      </c>
    </row>
    <row r="2831" ht="12.75" customHeight="1">
      <c r="A2831" s="1" t="str">
        <f t="shared" si="2"/>
        <v> - </v>
      </c>
    </row>
    <row r="2832" ht="12.75" customHeight="1">
      <c r="A2832" s="1" t="str">
        <f t="shared" si="2"/>
        <v> - </v>
      </c>
    </row>
    <row r="2833" ht="12.75" customHeight="1">
      <c r="A2833" s="1" t="str">
        <f t="shared" si="2"/>
        <v> - </v>
      </c>
    </row>
    <row r="2834" ht="12.75" customHeight="1">
      <c r="A2834" s="1" t="str">
        <f t="shared" si="2"/>
        <v> - </v>
      </c>
    </row>
    <row r="2835" ht="12.75" customHeight="1">
      <c r="A2835" s="1" t="str">
        <f t="shared" si="2"/>
        <v> - </v>
      </c>
    </row>
    <row r="2836" ht="12.75" customHeight="1">
      <c r="A2836" s="1" t="str">
        <f t="shared" si="2"/>
        <v> - </v>
      </c>
    </row>
    <row r="2837" ht="12.75" customHeight="1">
      <c r="A2837" s="1" t="str">
        <f t="shared" si="2"/>
        <v> - </v>
      </c>
    </row>
    <row r="2838" ht="12.75" customHeight="1">
      <c r="A2838" s="1" t="str">
        <f t="shared" si="2"/>
        <v> - </v>
      </c>
    </row>
    <row r="2839" ht="12.75" customHeight="1">
      <c r="A2839" s="1" t="str">
        <f t="shared" si="2"/>
        <v> - </v>
      </c>
    </row>
    <row r="2840" ht="12.75" customHeight="1">
      <c r="A2840" s="1" t="str">
        <f t="shared" si="2"/>
        <v> - </v>
      </c>
    </row>
    <row r="2841" ht="12.75" customHeight="1">
      <c r="A2841" s="1" t="str">
        <f t="shared" si="2"/>
        <v> - </v>
      </c>
    </row>
    <row r="2842" ht="12.75" customHeight="1">
      <c r="A2842" s="1" t="str">
        <f t="shared" si="2"/>
        <v> - </v>
      </c>
    </row>
    <row r="2843" ht="12.75" customHeight="1">
      <c r="A2843" s="1" t="str">
        <f t="shared" si="2"/>
        <v> - </v>
      </c>
    </row>
    <row r="2844" ht="12.75" customHeight="1">
      <c r="A2844" s="1" t="str">
        <f t="shared" si="2"/>
        <v> - </v>
      </c>
    </row>
    <row r="2845" ht="12.75" customHeight="1">
      <c r="A2845" s="1" t="str">
        <f t="shared" si="2"/>
        <v> - </v>
      </c>
    </row>
    <row r="2846" ht="12.75" customHeight="1">
      <c r="A2846" s="1" t="str">
        <f t="shared" si="2"/>
        <v> - </v>
      </c>
    </row>
    <row r="2847" ht="12.75" customHeight="1">
      <c r="A2847" s="1" t="str">
        <f t="shared" si="2"/>
        <v> - </v>
      </c>
    </row>
    <row r="2848" ht="12.75" customHeight="1">
      <c r="A2848" s="1" t="str">
        <f t="shared" si="2"/>
        <v> - </v>
      </c>
    </row>
    <row r="2849" ht="12.75" customHeight="1">
      <c r="A2849" s="1" t="str">
        <f t="shared" si="2"/>
        <v> - </v>
      </c>
    </row>
    <row r="2850" ht="12.75" customHeight="1">
      <c r="A2850" s="1" t="str">
        <f t="shared" si="2"/>
        <v> - </v>
      </c>
    </row>
    <row r="2851" ht="12.75" customHeight="1">
      <c r="A2851" s="1" t="str">
        <f t="shared" si="2"/>
        <v> - </v>
      </c>
    </row>
    <row r="2852" ht="12.75" customHeight="1">
      <c r="A2852" s="1" t="str">
        <f t="shared" si="2"/>
        <v> - </v>
      </c>
    </row>
    <row r="2853" ht="12.75" customHeight="1">
      <c r="A2853" s="1" t="str">
        <f t="shared" si="2"/>
        <v> - </v>
      </c>
    </row>
    <row r="2854" ht="12.75" customHeight="1">
      <c r="A2854" s="1" t="str">
        <f t="shared" si="2"/>
        <v> - </v>
      </c>
    </row>
    <row r="2855" ht="12.75" customHeight="1">
      <c r="A2855" s="1" t="str">
        <f t="shared" si="2"/>
        <v> - </v>
      </c>
    </row>
    <row r="2856" ht="12.75" customHeight="1">
      <c r="A2856" s="1" t="str">
        <f t="shared" si="2"/>
        <v> - </v>
      </c>
    </row>
    <row r="2857" ht="12.75" customHeight="1">
      <c r="A2857" s="1" t="str">
        <f t="shared" si="2"/>
        <v> - </v>
      </c>
    </row>
    <row r="2858" ht="12.75" customHeight="1">
      <c r="A2858" s="1" t="str">
        <f t="shared" si="2"/>
        <v> - </v>
      </c>
    </row>
    <row r="2859" ht="12.75" customHeight="1">
      <c r="A2859" s="1" t="str">
        <f t="shared" si="2"/>
        <v> - </v>
      </c>
    </row>
    <row r="2860" ht="12.75" customHeight="1">
      <c r="A2860" s="1" t="str">
        <f t="shared" si="2"/>
        <v> - </v>
      </c>
    </row>
    <row r="2861" ht="12.75" customHeight="1">
      <c r="A2861" s="1" t="str">
        <f t="shared" si="2"/>
        <v> - </v>
      </c>
    </row>
    <row r="2862" ht="12.75" customHeight="1">
      <c r="A2862" s="1" t="str">
        <f t="shared" si="2"/>
        <v> - </v>
      </c>
    </row>
    <row r="2863" ht="12.75" customHeight="1">
      <c r="A2863" s="1" t="str">
        <f t="shared" si="2"/>
        <v> - </v>
      </c>
    </row>
    <row r="2864" ht="12.75" customHeight="1">
      <c r="A2864" s="1" t="str">
        <f t="shared" si="2"/>
        <v> - </v>
      </c>
    </row>
    <row r="2865" ht="12.75" customHeight="1">
      <c r="A2865" s="1" t="str">
        <f t="shared" si="2"/>
        <v> - </v>
      </c>
    </row>
    <row r="2866" ht="12.75" customHeight="1">
      <c r="A2866" s="1" t="str">
        <f t="shared" si="2"/>
        <v> - </v>
      </c>
    </row>
    <row r="2867" ht="12.75" customHeight="1">
      <c r="A2867" s="1" t="str">
        <f t="shared" si="2"/>
        <v> - </v>
      </c>
    </row>
    <row r="2868" ht="12.75" customHeight="1">
      <c r="A2868" s="1" t="str">
        <f t="shared" si="2"/>
        <v> - </v>
      </c>
    </row>
    <row r="2869" ht="12.75" customHeight="1">
      <c r="A2869" s="1" t="str">
        <f t="shared" si="2"/>
        <v> - </v>
      </c>
    </row>
    <row r="2870" ht="12.75" customHeight="1">
      <c r="A2870" s="1" t="str">
        <f t="shared" si="2"/>
        <v> - </v>
      </c>
    </row>
    <row r="2871" ht="12.75" customHeight="1">
      <c r="A2871" s="1" t="str">
        <f t="shared" si="2"/>
        <v> - </v>
      </c>
    </row>
    <row r="2872" ht="12.75" customHeight="1">
      <c r="A2872" s="1" t="str">
        <f t="shared" si="2"/>
        <v> - </v>
      </c>
    </row>
    <row r="2873" ht="12.75" customHeight="1">
      <c r="A2873" s="1" t="str">
        <f t="shared" si="2"/>
        <v> - </v>
      </c>
    </row>
    <row r="2874" ht="12.75" customHeight="1">
      <c r="A2874" s="1" t="str">
        <f t="shared" si="2"/>
        <v> - </v>
      </c>
    </row>
    <row r="2875" ht="12.75" customHeight="1">
      <c r="A2875" s="1" t="str">
        <f t="shared" si="2"/>
        <v> - </v>
      </c>
    </row>
    <row r="2876" ht="12.75" customHeight="1">
      <c r="A2876" s="1" t="str">
        <f t="shared" si="2"/>
        <v> - </v>
      </c>
    </row>
    <row r="2877" ht="12.75" customHeight="1">
      <c r="A2877" s="1" t="str">
        <f t="shared" si="2"/>
        <v> - </v>
      </c>
    </row>
    <row r="2878" ht="12.75" customHeight="1">
      <c r="A2878" s="1" t="str">
        <f t="shared" si="2"/>
        <v> - </v>
      </c>
    </row>
    <row r="2879" ht="12.75" customHeight="1">
      <c r="A2879" s="1" t="str">
        <f t="shared" si="2"/>
        <v> - </v>
      </c>
    </row>
    <row r="2880" ht="12.75" customHeight="1">
      <c r="A2880" s="1" t="str">
        <f t="shared" si="2"/>
        <v> - </v>
      </c>
    </row>
    <row r="2881" ht="12.75" customHeight="1">
      <c r="A2881" s="1" t="str">
        <f t="shared" si="2"/>
        <v> - </v>
      </c>
    </row>
    <row r="2882" ht="12.75" customHeight="1">
      <c r="A2882" s="1" t="str">
        <f t="shared" si="2"/>
        <v> - </v>
      </c>
    </row>
    <row r="2883" ht="12.75" customHeight="1">
      <c r="A2883" s="1" t="str">
        <f t="shared" si="2"/>
        <v> - </v>
      </c>
    </row>
    <row r="2884" ht="12.75" customHeight="1">
      <c r="A2884" s="1" t="str">
        <f t="shared" si="2"/>
        <v> - </v>
      </c>
    </row>
    <row r="2885" ht="12.75" customHeight="1">
      <c r="A2885" s="1" t="str">
        <f t="shared" si="2"/>
        <v> - </v>
      </c>
    </row>
    <row r="2886" ht="12.75" customHeight="1">
      <c r="A2886" s="1" t="str">
        <f t="shared" si="2"/>
        <v> - </v>
      </c>
    </row>
    <row r="2887" ht="12.75" customHeight="1">
      <c r="A2887" s="1" t="str">
        <f t="shared" si="2"/>
        <v> - </v>
      </c>
    </row>
    <row r="2888" ht="12.75" customHeight="1">
      <c r="A2888" s="1" t="str">
        <f t="shared" si="2"/>
        <v> - </v>
      </c>
    </row>
    <row r="2889" ht="12.75" customHeight="1">
      <c r="A2889" s="1" t="str">
        <f t="shared" si="2"/>
        <v> - </v>
      </c>
    </row>
    <row r="2890" ht="12.75" customHeight="1">
      <c r="A2890" s="1" t="str">
        <f t="shared" si="2"/>
        <v> - </v>
      </c>
    </row>
    <row r="2891" ht="12.75" customHeight="1">
      <c r="A2891" s="1" t="str">
        <f t="shared" si="2"/>
        <v> - </v>
      </c>
    </row>
    <row r="2892" ht="12.75" customHeight="1">
      <c r="A2892" s="1" t="str">
        <f t="shared" si="2"/>
        <v> - </v>
      </c>
    </row>
    <row r="2893" ht="12.75" customHeight="1">
      <c r="A2893" s="1" t="str">
        <f t="shared" si="2"/>
        <v> - </v>
      </c>
    </row>
    <row r="2894" ht="12.75" customHeight="1">
      <c r="A2894" s="1" t="str">
        <f t="shared" si="2"/>
        <v> - </v>
      </c>
    </row>
    <row r="2895" ht="12.75" customHeight="1">
      <c r="A2895" s="1" t="str">
        <f t="shared" si="2"/>
        <v> - </v>
      </c>
    </row>
    <row r="2896" ht="12.75" customHeight="1">
      <c r="A2896" s="1" t="str">
        <f t="shared" si="2"/>
        <v> - </v>
      </c>
    </row>
    <row r="2897" ht="12.75" customHeight="1">
      <c r="A2897" s="1" t="str">
        <f t="shared" si="2"/>
        <v> - </v>
      </c>
    </row>
    <row r="2898" ht="12.75" customHeight="1">
      <c r="A2898" s="1" t="str">
        <f t="shared" si="2"/>
        <v> - </v>
      </c>
    </row>
    <row r="2899" ht="12.75" customHeight="1">
      <c r="A2899" s="1" t="str">
        <f t="shared" si="2"/>
        <v> - </v>
      </c>
    </row>
    <row r="2900" ht="12.75" customHeight="1">
      <c r="A2900" s="1" t="str">
        <f t="shared" si="2"/>
        <v> - </v>
      </c>
    </row>
    <row r="2901" ht="12.75" customHeight="1">
      <c r="A2901" s="1" t="str">
        <f t="shared" si="2"/>
        <v> - </v>
      </c>
    </row>
    <row r="2902" ht="12.75" customHeight="1">
      <c r="A2902" s="1" t="str">
        <f t="shared" si="2"/>
        <v> - </v>
      </c>
    </row>
    <row r="2903" ht="12.75" customHeight="1">
      <c r="A2903" s="1" t="str">
        <f t="shared" si="2"/>
        <v> - </v>
      </c>
    </row>
    <row r="2904" ht="12.75" customHeight="1">
      <c r="A2904" s="1" t="str">
        <f t="shared" si="2"/>
        <v> - </v>
      </c>
    </row>
    <row r="2905" ht="12.75" customHeight="1">
      <c r="A2905" s="1" t="str">
        <f t="shared" si="2"/>
        <v> - </v>
      </c>
    </row>
    <row r="2906" ht="12.75" customHeight="1">
      <c r="A2906" s="1" t="str">
        <f t="shared" si="2"/>
        <v> - </v>
      </c>
    </row>
    <row r="2907" ht="12.75" customHeight="1">
      <c r="A2907" s="1" t="str">
        <f t="shared" si="2"/>
        <v> - </v>
      </c>
    </row>
    <row r="2908" ht="12.75" customHeight="1">
      <c r="A2908" s="1" t="str">
        <f t="shared" si="2"/>
        <v> - </v>
      </c>
    </row>
    <row r="2909" ht="12.75" customHeight="1">
      <c r="A2909" s="1" t="str">
        <f t="shared" si="2"/>
        <v> - </v>
      </c>
    </row>
    <row r="2910" ht="12.75" customHeight="1">
      <c r="A2910" s="1" t="str">
        <f t="shared" si="2"/>
        <v> - </v>
      </c>
    </row>
    <row r="2911" ht="12.75" customHeight="1">
      <c r="A2911" s="1" t="str">
        <f t="shared" si="2"/>
        <v> - </v>
      </c>
    </row>
    <row r="2912" ht="12.75" customHeight="1">
      <c r="A2912" s="1" t="str">
        <f t="shared" si="2"/>
        <v> - </v>
      </c>
    </row>
    <row r="2913" ht="12.75" customHeight="1">
      <c r="A2913" s="1" t="str">
        <f t="shared" si="2"/>
        <v> - </v>
      </c>
    </row>
    <row r="2914" ht="12.75" customHeight="1">
      <c r="A2914" s="1" t="str">
        <f t="shared" si="2"/>
        <v> - </v>
      </c>
    </row>
    <row r="2915" ht="12.75" customHeight="1">
      <c r="A2915" s="1" t="str">
        <f t="shared" si="2"/>
        <v> - </v>
      </c>
    </row>
    <row r="2916" ht="12.75" customHeight="1">
      <c r="A2916" s="1" t="str">
        <f t="shared" si="2"/>
        <v> - </v>
      </c>
    </row>
    <row r="2917" ht="12.75" customHeight="1">
      <c r="A2917" s="1" t="str">
        <f t="shared" si="2"/>
        <v> - </v>
      </c>
    </row>
    <row r="2918" ht="12.75" customHeight="1">
      <c r="A2918" s="1" t="str">
        <f t="shared" si="2"/>
        <v> - </v>
      </c>
    </row>
    <row r="2919" ht="12.75" customHeight="1">
      <c r="A2919" s="1" t="str">
        <f t="shared" si="2"/>
        <v> - </v>
      </c>
    </row>
    <row r="2920" ht="12.75" customHeight="1">
      <c r="A2920" s="1" t="str">
        <f t="shared" si="2"/>
        <v> - </v>
      </c>
    </row>
    <row r="2921" ht="12.75" customHeight="1">
      <c r="A2921" s="1" t="str">
        <f t="shared" si="2"/>
        <v> - </v>
      </c>
    </row>
    <row r="2922" ht="12.75" customHeight="1">
      <c r="A2922" s="1" t="str">
        <f t="shared" si="2"/>
        <v> - </v>
      </c>
    </row>
    <row r="2923" ht="12.75" customHeight="1">
      <c r="A2923" s="1" t="str">
        <f t="shared" si="2"/>
        <v> - </v>
      </c>
    </row>
    <row r="2924" ht="12.75" customHeight="1">
      <c r="A2924" s="1" t="str">
        <f t="shared" si="2"/>
        <v> - </v>
      </c>
    </row>
    <row r="2925" ht="12.75" customHeight="1">
      <c r="A2925" s="1" t="str">
        <f t="shared" si="2"/>
        <v> - </v>
      </c>
    </row>
    <row r="2926" ht="12.75" customHeight="1">
      <c r="A2926" s="1" t="str">
        <f t="shared" si="2"/>
        <v> - </v>
      </c>
    </row>
    <row r="2927" ht="12.75" customHeight="1">
      <c r="A2927" s="1" t="str">
        <f t="shared" si="2"/>
        <v> - </v>
      </c>
    </row>
    <row r="2928" ht="12.75" customHeight="1">
      <c r="A2928" s="1" t="str">
        <f t="shared" si="2"/>
        <v> - </v>
      </c>
    </row>
    <row r="2929" ht="12.75" customHeight="1">
      <c r="A2929" s="1" t="str">
        <f t="shared" si="2"/>
        <v> - </v>
      </c>
    </row>
    <row r="2930" ht="12.75" customHeight="1">
      <c r="A2930" s="1" t="str">
        <f t="shared" si="2"/>
        <v> - </v>
      </c>
    </row>
    <row r="2931" ht="12.75" customHeight="1">
      <c r="A2931" s="1" t="str">
        <f t="shared" si="2"/>
        <v> - </v>
      </c>
    </row>
    <row r="2932" ht="12.75" customHeight="1">
      <c r="A2932" s="1" t="str">
        <f t="shared" si="2"/>
        <v> - </v>
      </c>
    </row>
    <row r="2933" ht="12.75" customHeight="1">
      <c r="A2933" s="1" t="str">
        <f t="shared" si="2"/>
        <v> - </v>
      </c>
    </row>
    <row r="2934" ht="12.75" customHeight="1">
      <c r="A2934" s="1" t="str">
        <f t="shared" si="2"/>
        <v> - </v>
      </c>
    </row>
    <row r="2935" ht="12.75" customHeight="1">
      <c r="A2935" s="1" t="str">
        <f t="shared" si="2"/>
        <v> - </v>
      </c>
    </row>
    <row r="2936" ht="12.75" customHeight="1">
      <c r="A2936" s="1" t="str">
        <f t="shared" si="2"/>
        <v> - </v>
      </c>
    </row>
    <row r="2937" ht="12.75" customHeight="1">
      <c r="A2937" s="1" t="str">
        <f t="shared" si="2"/>
        <v> - </v>
      </c>
    </row>
    <row r="2938" ht="12.75" customHeight="1">
      <c r="A2938" s="1" t="str">
        <f t="shared" si="2"/>
        <v> - </v>
      </c>
    </row>
    <row r="2939" ht="12.75" customHeight="1">
      <c r="A2939" s="1" t="str">
        <f t="shared" si="2"/>
        <v> - </v>
      </c>
    </row>
    <row r="2940" ht="12.75" customHeight="1">
      <c r="A2940" s="1" t="str">
        <f t="shared" si="2"/>
        <v> - </v>
      </c>
    </row>
    <row r="2941" ht="12.75" customHeight="1">
      <c r="A2941" s="1" t="str">
        <f t="shared" si="2"/>
        <v> - </v>
      </c>
    </row>
    <row r="2942" ht="12.75" customHeight="1">
      <c r="A2942" s="1" t="str">
        <f t="shared" si="2"/>
        <v> - </v>
      </c>
    </row>
    <row r="2943" ht="12.75" customHeight="1">
      <c r="A2943" s="1" t="str">
        <f t="shared" si="2"/>
        <v> - </v>
      </c>
    </row>
    <row r="2944" ht="12.75" customHeight="1">
      <c r="A2944" s="1" t="str">
        <f t="shared" si="2"/>
        <v> - </v>
      </c>
    </row>
    <row r="2945" ht="12.75" customHeight="1">
      <c r="A2945" s="1" t="str">
        <f t="shared" si="2"/>
        <v> - </v>
      </c>
    </row>
    <row r="2946" ht="12.75" customHeight="1">
      <c r="A2946" s="1" t="str">
        <f t="shared" si="2"/>
        <v> - </v>
      </c>
    </row>
    <row r="2947" ht="12.75" customHeight="1">
      <c r="A2947" s="1" t="str">
        <f t="shared" si="2"/>
        <v> - </v>
      </c>
    </row>
    <row r="2948" ht="12.75" customHeight="1">
      <c r="A2948" s="1" t="str">
        <f t="shared" si="2"/>
        <v> - </v>
      </c>
    </row>
    <row r="2949" ht="12.75" customHeight="1">
      <c r="A2949" s="1" t="str">
        <f t="shared" si="2"/>
        <v> - </v>
      </c>
    </row>
    <row r="2950" ht="12.75" customHeight="1">
      <c r="A2950" s="1" t="str">
        <f t="shared" si="2"/>
        <v> - </v>
      </c>
    </row>
    <row r="2951" ht="12.75" customHeight="1">
      <c r="A2951" s="1" t="str">
        <f t="shared" si="2"/>
        <v> - </v>
      </c>
    </row>
    <row r="2952" ht="12.75" customHeight="1">
      <c r="A2952" s="1" t="str">
        <f t="shared" si="2"/>
        <v> - </v>
      </c>
    </row>
    <row r="2953" ht="12.75" customHeight="1">
      <c r="A2953" s="1" t="str">
        <f t="shared" si="2"/>
        <v> - </v>
      </c>
    </row>
    <row r="2954" ht="12.75" customHeight="1">
      <c r="A2954" s="1" t="str">
        <f t="shared" si="2"/>
        <v> - </v>
      </c>
    </row>
    <row r="2955" ht="12.75" customHeight="1">
      <c r="A2955" s="1" t="str">
        <f t="shared" si="2"/>
        <v> - </v>
      </c>
    </row>
    <row r="2956" ht="12.75" customHeight="1">
      <c r="A2956" s="1" t="str">
        <f t="shared" si="2"/>
        <v> - </v>
      </c>
    </row>
    <row r="2957" ht="12.75" customHeight="1">
      <c r="A2957" s="1" t="str">
        <f t="shared" si="2"/>
        <v> - </v>
      </c>
    </row>
    <row r="2958" ht="12.75" customHeight="1">
      <c r="A2958" s="1" t="str">
        <f t="shared" si="2"/>
        <v> - </v>
      </c>
    </row>
    <row r="2959" ht="12.75" customHeight="1">
      <c r="A2959" s="1" t="str">
        <f t="shared" si="2"/>
        <v> - </v>
      </c>
    </row>
    <row r="2960" ht="12.75" customHeight="1">
      <c r="A2960" s="1" t="str">
        <f t="shared" si="2"/>
        <v> - </v>
      </c>
    </row>
    <row r="2961" ht="12.75" customHeight="1">
      <c r="A2961" s="1" t="str">
        <f t="shared" si="2"/>
        <v> - </v>
      </c>
    </row>
    <row r="2962" ht="12.75" customHeight="1">
      <c r="A2962" s="1" t="str">
        <f t="shared" si="2"/>
        <v> - </v>
      </c>
    </row>
    <row r="2963" ht="12.75" customHeight="1">
      <c r="A2963" s="1" t="str">
        <f t="shared" si="2"/>
        <v> - </v>
      </c>
    </row>
    <row r="2964" ht="12.75" customHeight="1">
      <c r="A2964" s="1" t="str">
        <f t="shared" si="2"/>
        <v> - </v>
      </c>
    </row>
    <row r="2965" ht="12.75" customHeight="1">
      <c r="A2965" s="1" t="str">
        <f t="shared" si="2"/>
        <v> - </v>
      </c>
    </row>
    <row r="2966" ht="12.75" customHeight="1">
      <c r="A2966" s="1" t="str">
        <f t="shared" si="2"/>
        <v> - </v>
      </c>
    </row>
    <row r="2967" ht="12.75" customHeight="1">
      <c r="A2967" s="1" t="str">
        <f t="shared" si="2"/>
        <v> - </v>
      </c>
    </row>
    <row r="2968" ht="12.75" customHeight="1">
      <c r="A2968" s="1" t="str">
        <f t="shared" si="2"/>
        <v> - </v>
      </c>
    </row>
    <row r="2969" ht="12.75" customHeight="1">
      <c r="A2969" s="1" t="str">
        <f t="shared" si="2"/>
        <v> - </v>
      </c>
    </row>
    <row r="2970" ht="12.75" customHeight="1">
      <c r="A2970" s="1" t="str">
        <f t="shared" si="2"/>
        <v> - </v>
      </c>
    </row>
    <row r="2971" ht="12.75" customHeight="1">
      <c r="A2971" s="1" t="str">
        <f t="shared" si="2"/>
        <v> - </v>
      </c>
    </row>
    <row r="2972" ht="12.75" customHeight="1">
      <c r="A2972" s="1" t="str">
        <f t="shared" si="2"/>
        <v> - </v>
      </c>
    </row>
    <row r="2973" ht="12.75" customHeight="1">
      <c r="A2973" s="1" t="str">
        <f t="shared" si="2"/>
        <v> - </v>
      </c>
    </row>
    <row r="2974" ht="12.75" customHeight="1">
      <c r="A2974" s="1" t="str">
        <f t="shared" si="2"/>
        <v> - </v>
      </c>
    </row>
    <row r="2975" ht="12.75" customHeight="1">
      <c r="A2975" s="1" t="str">
        <f t="shared" si="2"/>
        <v> - </v>
      </c>
    </row>
    <row r="2976" ht="12.75" customHeight="1">
      <c r="A2976" s="1" t="str">
        <f t="shared" si="2"/>
        <v> - </v>
      </c>
    </row>
    <row r="2977" ht="12.75" customHeight="1">
      <c r="A2977" s="1" t="str">
        <f t="shared" si="2"/>
        <v> - </v>
      </c>
    </row>
    <row r="2978" ht="12.75" customHeight="1">
      <c r="A2978" s="1" t="str">
        <f t="shared" si="2"/>
        <v> - </v>
      </c>
    </row>
    <row r="2979" ht="12.75" customHeight="1">
      <c r="A2979" s="1" t="str">
        <f t="shared" si="2"/>
        <v> - </v>
      </c>
    </row>
    <row r="2980" ht="12.75" customHeight="1">
      <c r="A2980" s="1" t="str">
        <f t="shared" si="2"/>
        <v> - </v>
      </c>
    </row>
    <row r="2981" ht="12.75" customHeight="1">
      <c r="A2981" s="1" t="str">
        <f t="shared" si="2"/>
        <v> - </v>
      </c>
    </row>
    <row r="2982" ht="12.75" customHeight="1">
      <c r="A2982" s="1" t="str">
        <f t="shared" si="2"/>
        <v> - </v>
      </c>
    </row>
    <row r="2983" ht="12.75" customHeight="1">
      <c r="A2983" s="1" t="str">
        <f t="shared" si="2"/>
        <v> - </v>
      </c>
    </row>
    <row r="2984" ht="12.75" customHeight="1">
      <c r="A2984" s="1" t="str">
        <f t="shared" si="2"/>
        <v> - </v>
      </c>
    </row>
    <row r="2985" ht="12.75" customHeight="1">
      <c r="A2985" s="1" t="str">
        <f t="shared" si="2"/>
        <v> - </v>
      </c>
    </row>
    <row r="2986" ht="12.75" customHeight="1">
      <c r="A2986" s="1" t="str">
        <f t="shared" si="2"/>
        <v> - </v>
      </c>
    </row>
    <row r="2987" ht="12.75" customHeight="1">
      <c r="A2987" s="1" t="str">
        <f t="shared" si="2"/>
        <v> - </v>
      </c>
    </row>
    <row r="2988" ht="12.75" customHeight="1">
      <c r="A2988" s="1" t="str">
        <f t="shared" si="2"/>
        <v> - </v>
      </c>
    </row>
    <row r="2989" ht="12.75" customHeight="1">
      <c r="A2989" s="1" t="str">
        <f t="shared" si="2"/>
        <v> - </v>
      </c>
    </row>
    <row r="2990" ht="12.75" customHeight="1">
      <c r="A2990" s="1" t="str">
        <f t="shared" si="2"/>
        <v> - </v>
      </c>
    </row>
    <row r="2991" ht="12.75" customHeight="1">
      <c r="A2991" s="1" t="str">
        <f t="shared" si="2"/>
        <v> - </v>
      </c>
    </row>
    <row r="2992" ht="12.75" customHeight="1">
      <c r="A2992" s="1" t="str">
        <f t="shared" si="2"/>
        <v> - </v>
      </c>
    </row>
    <row r="2993" ht="12.75" customHeight="1">
      <c r="A2993" s="1" t="str">
        <f t="shared" si="2"/>
        <v> - </v>
      </c>
    </row>
    <row r="2994" ht="12.75" customHeight="1">
      <c r="A2994" s="1" t="str">
        <f t="shared" si="2"/>
        <v> - </v>
      </c>
    </row>
    <row r="2995" ht="12.75" customHeight="1">
      <c r="A2995" s="1" t="str">
        <f t="shared" si="2"/>
        <v> - </v>
      </c>
    </row>
    <row r="2996" ht="12.75" customHeight="1">
      <c r="A2996" s="1" t="str">
        <f t="shared" si="2"/>
        <v> - </v>
      </c>
    </row>
    <row r="2997" ht="12.75" customHeight="1">
      <c r="A2997" s="1" t="str">
        <f t="shared" si="2"/>
        <v> - </v>
      </c>
    </row>
    <row r="2998" ht="12.75" customHeight="1">
      <c r="A2998" s="1" t="str">
        <f t="shared" si="2"/>
        <v> - </v>
      </c>
    </row>
    <row r="2999" ht="12.75" customHeight="1">
      <c r="A2999" s="1" t="str">
        <f t="shared" si="2"/>
        <v> - </v>
      </c>
    </row>
    <row r="3000" ht="12.75" customHeight="1">
      <c r="A3000" s="1" t="str">
        <f t="shared" si="2"/>
        <v> - </v>
      </c>
    </row>
    <row r="3001" ht="12.75" customHeight="1">
      <c r="A3001" s="1" t="str">
        <f t="shared" si="2"/>
        <v> - </v>
      </c>
    </row>
    <row r="3002" ht="12.75" customHeight="1">
      <c r="A3002" s="1" t="str">
        <f t="shared" si="2"/>
        <v> - </v>
      </c>
    </row>
    <row r="3003" ht="12.75" customHeight="1">
      <c r="A3003" s="1" t="str">
        <f t="shared" si="2"/>
        <v> - </v>
      </c>
    </row>
    <row r="3004" ht="12.75" customHeight="1">
      <c r="A3004" s="1" t="str">
        <f t="shared" si="2"/>
        <v> - </v>
      </c>
    </row>
    <row r="3005" ht="12.75" customHeight="1">
      <c r="A3005" s="1" t="str">
        <f t="shared" si="2"/>
        <v> - </v>
      </c>
    </row>
    <row r="3006" ht="12.75" customHeight="1">
      <c r="A3006" s="1" t="str">
        <f t="shared" si="2"/>
        <v> - </v>
      </c>
    </row>
    <row r="3007" ht="12.75" customHeight="1">
      <c r="A3007" s="1" t="str">
        <f t="shared" si="2"/>
        <v> - </v>
      </c>
    </row>
    <row r="3008" ht="12.75" customHeight="1">
      <c r="A3008" s="1" t="str">
        <f t="shared" si="2"/>
        <v> - </v>
      </c>
    </row>
    <row r="3009" ht="12.75" customHeight="1">
      <c r="A3009" s="1" t="str">
        <f t="shared" si="2"/>
        <v> - </v>
      </c>
    </row>
    <row r="3010" ht="12.75" customHeight="1">
      <c r="A3010" s="1" t="str">
        <f t="shared" si="2"/>
        <v> - </v>
      </c>
    </row>
    <row r="3011" ht="12.75" customHeight="1">
      <c r="A3011" s="1" t="str">
        <f t="shared" si="2"/>
        <v> - </v>
      </c>
    </row>
    <row r="3012" ht="12.75" customHeight="1">
      <c r="A3012" s="1" t="str">
        <f t="shared" si="2"/>
        <v> - </v>
      </c>
    </row>
    <row r="3013" ht="12.75" customHeight="1">
      <c r="A3013" s="1" t="str">
        <f t="shared" si="2"/>
        <v> - </v>
      </c>
    </row>
    <row r="3014" ht="12.75" customHeight="1">
      <c r="A3014" s="1" t="str">
        <f t="shared" si="2"/>
        <v> - </v>
      </c>
    </row>
    <row r="3015" ht="12.75" customHeight="1">
      <c r="A3015" s="1" t="str">
        <f t="shared" si="2"/>
        <v> - </v>
      </c>
    </row>
    <row r="3016" ht="12.75" customHeight="1">
      <c r="A3016" s="1" t="str">
        <f t="shared" si="2"/>
        <v> - </v>
      </c>
    </row>
    <row r="3017" ht="12.75" customHeight="1">
      <c r="A3017" s="1" t="str">
        <f t="shared" si="2"/>
        <v> - </v>
      </c>
    </row>
    <row r="3018" ht="12.75" customHeight="1">
      <c r="A3018" s="1" t="str">
        <f t="shared" si="2"/>
        <v> - </v>
      </c>
    </row>
    <row r="3019" ht="12.75" customHeight="1">
      <c r="A3019" s="1" t="str">
        <f t="shared" si="2"/>
        <v> - </v>
      </c>
    </row>
    <row r="3020" ht="12.75" customHeight="1">
      <c r="A3020" s="1" t="str">
        <f t="shared" si="2"/>
        <v> - </v>
      </c>
    </row>
    <row r="3021" ht="12.75" customHeight="1">
      <c r="A3021" s="1" t="str">
        <f t="shared" si="2"/>
        <v> - </v>
      </c>
    </row>
    <row r="3022" ht="12.75" customHeight="1">
      <c r="A3022" s="1" t="str">
        <f t="shared" si="2"/>
        <v> - </v>
      </c>
    </row>
    <row r="3023" ht="12.75" customHeight="1">
      <c r="A3023" s="1" t="str">
        <f t="shared" si="2"/>
        <v> - </v>
      </c>
    </row>
    <row r="3024" ht="12.75" customHeight="1">
      <c r="A3024" s="1" t="str">
        <f t="shared" si="2"/>
        <v> - </v>
      </c>
    </row>
    <row r="3025" ht="12.75" customHeight="1">
      <c r="A3025" s="1" t="str">
        <f t="shared" si="2"/>
        <v> - </v>
      </c>
    </row>
    <row r="3026" ht="12.75" customHeight="1">
      <c r="A3026" s="1" t="str">
        <f t="shared" si="2"/>
        <v> - </v>
      </c>
    </row>
    <row r="3027" ht="12.75" customHeight="1">
      <c r="A3027" s="1" t="str">
        <f t="shared" si="2"/>
        <v> - </v>
      </c>
    </row>
    <row r="3028" ht="12.75" customHeight="1">
      <c r="A3028" s="1" t="str">
        <f t="shared" si="2"/>
        <v> - </v>
      </c>
    </row>
    <row r="3029" ht="12.75" customHeight="1">
      <c r="A3029" s="1" t="str">
        <f t="shared" si="2"/>
        <v> - </v>
      </c>
    </row>
    <row r="3030" ht="12.75" customHeight="1">
      <c r="A3030" s="1" t="str">
        <f t="shared" si="2"/>
        <v> - </v>
      </c>
    </row>
    <row r="3031" ht="12.75" customHeight="1">
      <c r="A3031" s="1" t="str">
        <f t="shared" si="2"/>
        <v> - </v>
      </c>
    </row>
    <row r="3032" ht="12.75" customHeight="1">
      <c r="A3032" s="1" t="str">
        <f t="shared" si="2"/>
        <v> - </v>
      </c>
    </row>
    <row r="3033" ht="12.75" customHeight="1">
      <c r="A3033" s="1" t="str">
        <f t="shared" si="2"/>
        <v> - </v>
      </c>
    </row>
    <row r="3034" ht="12.75" customHeight="1">
      <c r="A3034" s="1" t="str">
        <f t="shared" si="2"/>
        <v> - </v>
      </c>
    </row>
    <row r="3035" ht="12.75" customHeight="1">
      <c r="A3035" s="1" t="str">
        <f t="shared" si="2"/>
        <v> - </v>
      </c>
    </row>
    <row r="3036" ht="12.75" customHeight="1">
      <c r="A3036" s="1" t="str">
        <f t="shared" si="2"/>
        <v> - </v>
      </c>
    </row>
    <row r="3037" ht="12.75" customHeight="1">
      <c r="A3037" s="1" t="str">
        <f t="shared" si="2"/>
        <v> - </v>
      </c>
    </row>
    <row r="3038" ht="12.75" customHeight="1">
      <c r="A3038" s="1" t="str">
        <f t="shared" si="2"/>
        <v> - </v>
      </c>
    </row>
    <row r="3039" ht="12.75" customHeight="1">
      <c r="A3039" s="1" t="str">
        <f t="shared" si="2"/>
        <v> - </v>
      </c>
    </row>
    <row r="3040" ht="12.75" customHeight="1">
      <c r="A3040" s="1" t="str">
        <f t="shared" si="2"/>
        <v> - </v>
      </c>
    </row>
    <row r="3041" ht="12.75" customHeight="1">
      <c r="A3041" s="1" t="str">
        <f t="shared" si="2"/>
        <v> - </v>
      </c>
    </row>
    <row r="3042" ht="12.75" customHeight="1">
      <c r="A3042" s="1" t="str">
        <f t="shared" si="2"/>
        <v> - </v>
      </c>
    </row>
    <row r="3043" ht="12.75" customHeight="1">
      <c r="A3043" s="1" t="str">
        <f t="shared" si="2"/>
        <v> - </v>
      </c>
    </row>
    <row r="3044" ht="12.75" customHeight="1">
      <c r="A3044" s="1" t="str">
        <f t="shared" si="2"/>
        <v> - </v>
      </c>
    </row>
    <row r="3045" ht="12.75" customHeight="1">
      <c r="A3045" s="1" t="str">
        <f t="shared" si="2"/>
        <v> - </v>
      </c>
    </row>
    <row r="3046" ht="12.75" customHeight="1">
      <c r="A3046" s="1" t="str">
        <f t="shared" si="2"/>
        <v> - </v>
      </c>
    </row>
    <row r="3047" ht="12.75" customHeight="1">
      <c r="A3047" s="1" t="str">
        <f t="shared" si="2"/>
        <v> - </v>
      </c>
    </row>
    <row r="3048" ht="12.75" customHeight="1">
      <c r="A3048" s="1" t="str">
        <f t="shared" si="2"/>
        <v> - </v>
      </c>
    </row>
    <row r="3049" ht="12.75" customHeight="1">
      <c r="A3049" s="1" t="str">
        <f t="shared" si="2"/>
        <v> - </v>
      </c>
    </row>
    <row r="3050" ht="12.75" customHeight="1">
      <c r="A3050" s="1" t="str">
        <f t="shared" si="2"/>
        <v> - </v>
      </c>
    </row>
    <row r="3051" ht="12.75" customHeight="1">
      <c r="A3051" s="1" t="str">
        <f t="shared" si="2"/>
        <v> - </v>
      </c>
    </row>
    <row r="3052" ht="12.75" customHeight="1">
      <c r="A3052" s="1" t="str">
        <f t="shared" si="2"/>
        <v> - </v>
      </c>
    </row>
    <row r="3053" ht="12.75" customHeight="1">
      <c r="A3053" s="1" t="str">
        <f t="shared" si="2"/>
        <v> - </v>
      </c>
    </row>
    <row r="3054" ht="12.75" customHeight="1">
      <c r="A3054" s="1" t="str">
        <f t="shared" si="2"/>
        <v> - </v>
      </c>
    </row>
    <row r="3055" ht="12.75" customHeight="1">
      <c r="A3055" s="1" t="str">
        <f t="shared" si="2"/>
        <v> - </v>
      </c>
    </row>
    <row r="3056" ht="12.75" customHeight="1">
      <c r="A3056" s="1" t="str">
        <f t="shared" si="2"/>
        <v> - </v>
      </c>
    </row>
    <row r="3057" ht="12.75" customHeight="1">
      <c r="A3057" s="1" t="str">
        <f t="shared" si="2"/>
        <v> - </v>
      </c>
    </row>
    <row r="3058" ht="12.75" customHeight="1">
      <c r="A3058" s="1" t="str">
        <f t="shared" si="2"/>
        <v> - </v>
      </c>
    </row>
    <row r="3059" ht="12.75" customHeight="1">
      <c r="A3059" s="1" t="str">
        <f t="shared" si="2"/>
        <v> - </v>
      </c>
    </row>
    <row r="3060" ht="12.75" customHeight="1">
      <c r="A3060" s="1" t="str">
        <f t="shared" si="2"/>
        <v> - </v>
      </c>
    </row>
    <row r="3061" ht="12.75" customHeight="1">
      <c r="A3061" s="1" t="str">
        <f t="shared" si="2"/>
        <v> - </v>
      </c>
    </row>
    <row r="3062" ht="12.75" customHeight="1">
      <c r="A3062" s="1" t="str">
        <f t="shared" si="2"/>
        <v> - </v>
      </c>
    </row>
    <row r="3063" ht="12.75" customHeight="1">
      <c r="A3063" s="1" t="str">
        <f t="shared" si="2"/>
        <v> - </v>
      </c>
    </row>
    <row r="3064" ht="12.75" customHeight="1">
      <c r="A3064" s="1" t="str">
        <f t="shared" si="2"/>
        <v> - </v>
      </c>
    </row>
    <row r="3065" ht="12.75" customHeight="1">
      <c r="A3065" s="1" t="str">
        <f t="shared" si="2"/>
        <v> - </v>
      </c>
    </row>
    <row r="3066" ht="12.75" customHeight="1">
      <c r="A3066" s="1" t="str">
        <f t="shared" si="2"/>
        <v> - </v>
      </c>
    </row>
    <row r="3067" ht="12.75" customHeight="1">
      <c r="A3067" s="1" t="str">
        <f t="shared" si="2"/>
        <v> - </v>
      </c>
    </row>
    <row r="3068" ht="12.75" customHeight="1">
      <c r="A3068" s="1" t="str">
        <f t="shared" si="2"/>
        <v> - </v>
      </c>
    </row>
    <row r="3069" ht="12.75" customHeight="1">
      <c r="A3069" s="1" t="str">
        <f t="shared" si="2"/>
        <v> - </v>
      </c>
    </row>
    <row r="3070" ht="12.75" customHeight="1">
      <c r="A3070" s="1" t="str">
        <f t="shared" si="2"/>
        <v> - </v>
      </c>
    </row>
    <row r="3071" ht="12.75" customHeight="1">
      <c r="A3071" s="1" t="str">
        <f t="shared" si="2"/>
        <v> - </v>
      </c>
    </row>
    <row r="3072" ht="12.75" customHeight="1">
      <c r="A3072" s="1" t="str">
        <f t="shared" si="2"/>
        <v> - </v>
      </c>
    </row>
    <row r="3073" ht="12.75" customHeight="1">
      <c r="A3073" s="1" t="str">
        <f t="shared" si="2"/>
        <v> - </v>
      </c>
    </row>
    <row r="3074" ht="12.75" customHeight="1">
      <c r="A3074" s="1" t="str">
        <f t="shared" si="2"/>
        <v> - </v>
      </c>
    </row>
    <row r="3075" ht="12.75" customHeight="1">
      <c r="A3075" s="1" t="str">
        <f t="shared" si="2"/>
        <v> - </v>
      </c>
    </row>
    <row r="3076" ht="12.75" customHeight="1">
      <c r="A3076" s="1" t="str">
        <f t="shared" si="2"/>
        <v> - </v>
      </c>
    </row>
    <row r="3077" ht="12.75" customHeight="1">
      <c r="A3077" s="1" t="str">
        <f t="shared" si="2"/>
        <v> - </v>
      </c>
    </row>
    <row r="3078" ht="12.75" customHeight="1">
      <c r="A3078" s="1" t="str">
        <f t="shared" si="2"/>
        <v> - </v>
      </c>
    </row>
    <row r="3079" ht="12.75" customHeight="1">
      <c r="A3079" s="1" t="str">
        <f t="shared" si="2"/>
        <v> - </v>
      </c>
    </row>
    <row r="3080" ht="12.75" customHeight="1">
      <c r="A3080" s="1" t="str">
        <f t="shared" si="2"/>
        <v> - </v>
      </c>
    </row>
    <row r="3081" ht="12.75" customHeight="1">
      <c r="A3081" s="1" t="str">
        <f t="shared" si="2"/>
        <v> - </v>
      </c>
    </row>
    <row r="3082" ht="12.75" customHeight="1">
      <c r="A3082" s="1" t="str">
        <f t="shared" si="2"/>
        <v> - </v>
      </c>
    </row>
    <row r="3083" ht="12.75" customHeight="1">
      <c r="A3083" s="1" t="str">
        <f t="shared" si="2"/>
        <v> - </v>
      </c>
    </row>
    <row r="3084" ht="12.75" customHeight="1">
      <c r="A3084" s="1" t="str">
        <f t="shared" si="2"/>
        <v> - </v>
      </c>
    </row>
    <row r="3085" ht="12.75" customHeight="1">
      <c r="A3085" s="1" t="str">
        <f t="shared" si="2"/>
        <v> - </v>
      </c>
    </row>
    <row r="3086" ht="12.75" customHeight="1">
      <c r="A3086" s="1" t="str">
        <f t="shared" si="2"/>
        <v> - </v>
      </c>
    </row>
    <row r="3087" ht="12.75" customHeight="1">
      <c r="A3087" s="1" t="str">
        <f t="shared" si="2"/>
        <v> - </v>
      </c>
    </row>
    <row r="3088" ht="12.75" customHeight="1">
      <c r="A3088" s="1" t="str">
        <f t="shared" si="2"/>
        <v> - </v>
      </c>
    </row>
    <row r="3089" ht="12.75" customHeight="1">
      <c r="A3089" s="1" t="str">
        <f t="shared" si="2"/>
        <v> - </v>
      </c>
    </row>
    <row r="3090" ht="12.75" customHeight="1">
      <c r="A3090" s="1" t="str">
        <f t="shared" si="2"/>
        <v> - </v>
      </c>
    </row>
    <row r="3091" ht="12.75" customHeight="1">
      <c r="A3091" s="1" t="str">
        <f t="shared" si="2"/>
        <v> - </v>
      </c>
    </row>
    <row r="3092" ht="12.75" customHeight="1">
      <c r="A3092" s="1" t="str">
        <f t="shared" si="2"/>
        <v> - </v>
      </c>
    </row>
    <row r="3093" ht="12.75" customHeight="1">
      <c r="A3093" s="1" t="str">
        <f t="shared" si="2"/>
        <v> - </v>
      </c>
    </row>
    <row r="3094" ht="12.75" customHeight="1">
      <c r="A3094" s="1" t="str">
        <f t="shared" si="2"/>
        <v> - </v>
      </c>
    </row>
    <row r="3095" ht="12.75" customHeight="1">
      <c r="A3095" s="1" t="str">
        <f t="shared" si="2"/>
        <v> - </v>
      </c>
    </row>
    <row r="3096" ht="12.75" customHeight="1">
      <c r="A3096" s="1" t="str">
        <f t="shared" si="2"/>
        <v> - </v>
      </c>
    </row>
    <row r="3097" ht="12.75" customHeight="1">
      <c r="A3097" s="1" t="str">
        <f t="shared" si="2"/>
        <v> - </v>
      </c>
    </row>
    <row r="3098" ht="12.75" customHeight="1">
      <c r="A3098" s="1" t="str">
        <f t="shared" si="2"/>
        <v> - </v>
      </c>
    </row>
    <row r="3099" ht="12.75" customHeight="1">
      <c r="A3099" s="1" t="str">
        <f t="shared" si="2"/>
        <v> - </v>
      </c>
    </row>
    <row r="3100" ht="12.75" customHeight="1">
      <c r="A3100" s="1" t="str">
        <f t="shared" si="2"/>
        <v> - </v>
      </c>
    </row>
    <row r="3101" ht="12.75" customHeight="1">
      <c r="A3101" s="1" t="str">
        <f t="shared" si="2"/>
        <v> - </v>
      </c>
    </row>
    <row r="3102" ht="12.75" customHeight="1">
      <c r="A3102" s="1" t="str">
        <f t="shared" si="2"/>
        <v> - </v>
      </c>
    </row>
    <row r="3103" ht="12.75" customHeight="1">
      <c r="A3103" s="1" t="str">
        <f t="shared" si="2"/>
        <v> - </v>
      </c>
    </row>
    <row r="3104" ht="12.75" customHeight="1">
      <c r="A3104" s="1" t="str">
        <f t="shared" si="2"/>
        <v> - </v>
      </c>
    </row>
    <row r="3105" ht="12.75" customHeight="1">
      <c r="A3105" s="1" t="str">
        <f t="shared" si="2"/>
        <v> - </v>
      </c>
    </row>
    <row r="3106" ht="12.75" customHeight="1">
      <c r="A3106" s="1" t="str">
        <f t="shared" si="2"/>
        <v> - </v>
      </c>
    </row>
    <row r="3107" ht="12.75" customHeight="1">
      <c r="A3107" s="1" t="str">
        <f t="shared" si="2"/>
        <v> - </v>
      </c>
    </row>
    <row r="3108" ht="12.75" customHeight="1">
      <c r="A3108" s="1" t="str">
        <f t="shared" si="2"/>
        <v> - </v>
      </c>
    </row>
    <row r="3109" ht="12.75" customHeight="1">
      <c r="A3109" s="1" t="str">
        <f t="shared" si="2"/>
        <v> - </v>
      </c>
    </row>
    <row r="3110" ht="12.75" customHeight="1">
      <c r="A3110" s="1" t="str">
        <f t="shared" si="2"/>
        <v> - </v>
      </c>
    </row>
    <row r="3111" ht="12.75" customHeight="1">
      <c r="A3111" s="1" t="str">
        <f t="shared" si="2"/>
        <v> - </v>
      </c>
    </row>
    <row r="3112" ht="12.75" customHeight="1">
      <c r="A3112" s="1" t="str">
        <f t="shared" si="2"/>
        <v> - </v>
      </c>
    </row>
    <row r="3113" ht="12.75" customHeight="1">
      <c r="A3113" s="1" t="str">
        <f t="shared" si="2"/>
        <v> - </v>
      </c>
    </row>
    <row r="3114" ht="12.75" customHeight="1">
      <c r="A3114" s="1" t="str">
        <f t="shared" si="2"/>
        <v> - </v>
      </c>
    </row>
    <row r="3115" ht="12.75" customHeight="1">
      <c r="A3115" s="1" t="str">
        <f t="shared" si="2"/>
        <v> - </v>
      </c>
    </row>
    <row r="3116" ht="12.75" customHeight="1">
      <c r="A3116" s="1" t="str">
        <f t="shared" si="2"/>
        <v> - </v>
      </c>
    </row>
    <row r="3117" ht="12.75" customHeight="1">
      <c r="A3117" s="1" t="str">
        <f t="shared" si="2"/>
        <v> - </v>
      </c>
    </row>
    <row r="3118" ht="12.75" customHeight="1">
      <c r="A3118" s="1" t="str">
        <f t="shared" si="2"/>
        <v> - </v>
      </c>
    </row>
    <row r="3119" ht="12.75" customHeight="1">
      <c r="A3119" s="1" t="str">
        <f t="shared" si="2"/>
        <v> - </v>
      </c>
    </row>
    <row r="3120" ht="12.75" customHeight="1">
      <c r="A3120" s="1" t="str">
        <f t="shared" si="2"/>
        <v> - </v>
      </c>
    </row>
    <row r="3121" ht="12.75" customHeight="1">
      <c r="A3121" s="1" t="str">
        <f t="shared" si="2"/>
        <v> - </v>
      </c>
    </row>
    <row r="3122" ht="12.75" customHeight="1">
      <c r="A3122" s="1" t="str">
        <f t="shared" si="2"/>
        <v> - </v>
      </c>
    </row>
    <row r="3123" ht="12.75" customHeight="1">
      <c r="A3123" s="1" t="str">
        <f t="shared" si="2"/>
        <v> - </v>
      </c>
    </row>
    <row r="3124" ht="12.75" customHeight="1">
      <c r="A3124" s="1" t="str">
        <f t="shared" si="2"/>
        <v> - </v>
      </c>
    </row>
    <row r="3125" ht="12.75" customHeight="1">
      <c r="A3125" s="1" t="str">
        <f t="shared" si="2"/>
        <v> - </v>
      </c>
    </row>
    <row r="3126" ht="12.75" customHeight="1">
      <c r="A3126" s="1" t="str">
        <f t="shared" si="2"/>
        <v> - </v>
      </c>
    </row>
    <row r="3127" ht="12.75" customHeight="1">
      <c r="A3127" s="1" t="str">
        <f t="shared" si="2"/>
        <v> - </v>
      </c>
    </row>
    <row r="3128" ht="12.75" customHeight="1">
      <c r="A3128" s="1" t="str">
        <f t="shared" si="2"/>
        <v> - </v>
      </c>
    </row>
    <row r="3129" ht="12.75" customHeight="1">
      <c r="A3129" s="1" t="str">
        <f t="shared" si="2"/>
        <v> - </v>
      </c>
    </row>
    <row r="3130" ht="12.75" customHeight="1">
      <c r="A3130" s="1" t="str">
        <f t="shared" si="2"/>
        <v> - </v>
      </c>
    </row>
    <row r="3131" ht="12.75" customHeight="1">
      <c r="A3131" s="1" t="str">
        <f t="shared" si="2"/>
        <v> - </v>
      </c>
    </row>
    <row r="3132" ht="12.75" customHeight="1">
      <c r="A3132" s="1" t="str">
        <f t="shared" si="2"/>
        <v> - </v>
      </c>
    </row>
    <row r="3133" ht="12.75" customHeight="1">
      <c r="A3133" s="1" t="str">
        <f t="shared" si="2"/>
        <v> - </v>
      </c>
    </row>
    <row r="3134" ht="12.75" customHeight="1">
      <c r="A3134" s="1" t="str">
        <f t="shared" si="2"/>
        <v> - </v>
      </c>
    </row>
    <row r="3135" ht="12.75" customHeight="1">
      <c r="A3135" s="1" t="str">
        <f t="shared" si="2"/>
        <v> - </v>
      </c>
    </row>
    <row r="3136" ht="12.75" customHeight="1">
      <c r="A3136" s="1" t="str">
        <f t="shared" si="2"/>
        <v> - </v>
      </c>
    </row>
    <row r="3137" ht="12.75" customHeight="1">
      <c r="A3137" s="1" t="str">
        <f t="shared" si="2"/>
        <v> - </v>
      </c>
    </row>
    <row r="3138" ht="12.75" customHeight="1">
      <c r="A3138" s="1" t="str">
        <f t="shared" si="2"/>
        <v> - </v>
      </c>
    </row>
    <row r="3139" ht="12.75" customHeight="1">
      <c r="A3139" s="1" t="str">
        <f t="shared" si="2"/>
        <v> - </v>
      </c>
    </row>
    <row r="3140" ht="12.75" customHeight="1">
      <c r="A3140" s="1" t="str">
        <f t="shared" si="2"/>
        <v> - </v>
      </c>
    </row>
    <row r="3141" ht="12.75" customHeight="1">
      <c r="A3141" s="1" t="str">
        <f t="shared" si="2"/>
        <v> - </v>
      </c>
    </row>
    <row r="3142" ht="12.75" customHeight="1">
      <c r="A3142" s="1" t="str">
        <f t="shared" si="2"/>
        <v> - </v>
      </c>
    </row>
    <row r="3143" ht="12.75" customHeight="1">
      <c r="A3143" s="1" t="str">
        <f t="shared" si="2"/>
        <v> - </v>
      </c>
    </row>
    <row r="3144" ht="12.75" customHeight="1">
      <c r="A3144" s="1" t="str">
        <f t="shared" si="2"/>
        <v> - </v>
      </c>
    </row>
    <row r="3145" ht="12.75" customHeight="1">
      <c r="A3145" s="1" t="str">
        <f t="shared" si="2"/>
        <v> - </v>
      </c>
    </row>
    <row r="3146" ht="12.75" customHeight="1">
      <c r="A3146" s="1" t="str">
        <f t="shared" si="2"/>
        <v> - </v>
      </c>
    </row>
    <row r="3147" ht="12.75" customHeight="1">
      <c r="A3147" s="1" t="str">
        <f t="shared" si="2"/>
        <v> - </v>
      </c>
    </row>
    <row r="3148" ht="12.75" customHeight="1">
      <c r="A3148" s="1" t="str">
        <f t="shared" si="2"/>
        <v> - </v>
      </c>
    </row>
    <row r="3149" ht="12.75" customHeight="1">
      <c r="A3149" s="1" t="str">
        <f t="shared" si="2"/>
        <v> - </v>
      </c>
    </row>
    <row r="3150" ht="12.75" customHeight="1">
      <c r="A3150" s="1" t="str">
        <f t="shared" si="2"/>
        <v> - </v>
      </c>
    </row>
    <row r="3151" ht="12.75" customHeight="1">
      <c r="A3151" s="1" t="str">
        <f t="shared" si="2"/>
        <v> - </v>
      </c>
    </row>
    <row r="3152" ht="12.75" customHeight="1">
      <c r="A3152" s="1" t="str">
        <f t="shared" si="2"/>
        <v> - </v>
      </c>
    </row>
    <row r="3153" ht="12.75" customHeight="1">
      <c r="A3153" s="1" t="str">
        <f t="shared" si="2"/>
        <v> - </v>
      </c>
    </row>
    <row r="3154" ht="12.75" customHeight="1">
      <c r="A3154" s="1" t="str">
        <f t="shared" si="2"/>
        <v> - </v>
      </c>
    </row>
    <row r="3155" ht="12.75" customHeight="1">
      <c r="A3155" s="1" t="str">
        <f t="shared" si="2"/>
        <v> - </v>
      </c>
    </row>
    <row r="3156" ht="12.75" customHeight="1">
      <c r="A3156" s="1" t="str">
        <f t="shared" si="2"/>
        <v> - </v>
      </c>
    </row>
    <row r="3157" ht="12.75" customHeight="1">
      <c r="A3157" s="1" t="str">
        <f t="shared" si="2"/>
        <v> - </v>
      </c>
    </row>
    <row r="3158" ht="12.75" customHeight="1">
      <c r="A3158" s="1" t="str">
        <f t="shared" si="2"/>
        <v> - </v>
      </c>
    </row>
    <row r="3159" ht="12.75" customHeight="1">
      <c r="A3159" s="1" t="str">
        <f t="shared" si="2"/>
        <v> - </v>
      </c>
    </row>
    <row r="3160" ht="12.75" customHeight="1">
      <c r="A3160" s="1" t="str">
        <f t="shared" si="2"/>
        <v> - </v>
      </c>
    </row>
    <row r="3161" ht="12.75" customHeight="1">
      <c r="A3161" s="1" t="str">
        <f t="shared" si="2"/>
        <v> - </v>
      </c>
    </row>
    <row r="3162" ht="12.75" customHeight="1">
      <c r="A3162" s="1" t="str">
        <f t="shared" si="2"/>
        <v> - </v>
      </c>
    </row>
    <row r="3163" ht="12.75" customHeight="1">
      <c r="A3163" s="1" t="str">
        <f t="shared" si="2"/>
        <v> - </v>
      </c>
    </row>
    <row r="3164" ht="12.75" customHeight="1">
      <c r="A3164" s="1" t="str">
        <f t="shared" si="2"/>
        <v> - </v>
      </c>
    </row>
    <row r="3165" ht="12.75" customHeight="1">
      <c r="A3165" s="1" t="str">
        <f t="shared" si="2"/>
        <v> - </v>
      </c>
    </row>
    <row r="3166" ht="12.75" customHeight="1">
      <c r="A3166" s="1" t="str">
        <f t="shared" si="2"/>
        <v> - </v>
      </c>
    </row>
    <row r="3167" ht="12.75" customHeight="1">
      <c r="A3167" s="1" t="str">
        <f t="shared" si="2"/>
        <v> - </v>
      </c>
    </row>
    <row r="3168" ht="12.75" customHeight="1">
      <c r="A3168" s="1" t="str">
        <f t="shared" si="2"/>
        <v> - </v>
      </c>
    </row>
    <row r="3169" ht="12.75" customHeight="1">
      <c r="A3169" s="1" t="str">
        <f t="shared" si="2"/>
        <v> - </v>
      </c>
    </row>
    <row r="3170" ht="12.75" customHeight="1">
      <c r="A3170" s="1" t="str">
        <f t="shared" si="2"/>
        <v> - </v>
      </c>
    </row>
    <row r="3171" ht="12.75" customHeight="1">
      <c r="A3171" s="1" t="str">
        <f t="shared" si="2"/>
        <v> - </v>
      </c>
    </row>
    <row r="3172" ht="12.75" customHeight="1">
      <c r="A3172" s="1" t="str">
        <f t="shared" si="2"/>
        <v> - </v>
      </c>
    </row>
    <row r="3173" ht="12.75" customHeight="1">
      <c r="A3173" s="1" t="str">
        <f t="shared" si="2"/>
        <v> - </v>
      </c>
    </row>
    <row r="3174" ht="12.75" customHeight="1">
      <c r="A3174" s="1" t="str">
        <f t="shared" si="2"/>
        <v> - </v>
      </c>
    </row>
    <row r="3175" ht="12.75" customHeight="1">
      <c r="A3175" s="1" t="str">
        <f t="shared" si="2"/>
        <v> - </v>
      </c>
    </row>
    <row r="3176" ht="12.75" customHeight="1">
      <c r="A3176" s="1" t="str">
        <f t="shared" si="2"/>
        <v> - </v>
      </c>
    </row>
    <row r="3177" ht="12.75" customHeight="1">
      <c r="A3177" s="1" t="str">
        <f t="shared" si="2"/>
        <v> - </v>
      </c>
    </row>
    <row r="3178" ht="12.75" customHeight="1">
      <c r="A3178" s="1" t="str">
        <f t="shared" si="2"/>
        <v> - </v>
      </c>
    </row>
    <row r="3179" ht="12.75" customHeight="1">
      <c r="A3179" s="1" t="str">
        <f t="shared" si="2"/>
        <v> - </v>
      </c>
    </row>
    <row r="3180" ht="12.75" customHeight="1">
      <c r="A3180" s="1" t="str">
        <f t="shared" si="2"/>
        <v> - </v>
      </c>
    </row>
    <row r="3181" ht="12.75" customHeight="1">
      <c r="A3181" s="1" t="str">
        <f t="shared" si="2"/>
        <v> - </v>
      </c>
    </row>
    <row r="3182" ht="12.75" customHeight="1">
      <c r="A3182" s="1" t="str">
        <f t="shared" si="2"/>
        <v> - </v>
      </c>
    </row>
    <row r="3183" ht="12.75" customHeight="1">
      <c r="A3183" s="1" t="str">
        <f t="shared" si="2"/>
        <v> - </v>
      </c>
    </row>
    <row r="3184" ht="12.75" customHeight="1">
      <c r="A3184" s="1" t="str">
        <f t="shared" si="2"/>
        <v> - </v>
      </c>
    </row>
    <row r="3185" ht="12.75" customHeight="1">
      <c r="A3185" s="1" t="str">
        <f t="shared" si="2"/>
        <v> - </v>
      </c>
    </row>
    <row r="3186" ht="12.75" customHeight="1">
      <c r="A3186" s="1" t="str">
        <f t="shared" si="2"/>
        <v> - </v>
      </c>
    </row>
    <row r="3187" ht="12.75" customHeight="1">
      <c r="A3187" s="1" t="str">
        <f t="shared" si="2"/>
        <v> - </v>
      </c>
    </row>
    <row r="3188" ht="12.75" customHeight="1">
      <c r="A3188" s="1" t="str">
        <f t="shared" si="2"/>
        <v> - </v>
      </c>
    </row>
    <row r="3189" ht="12.75" customHeight="1">
      <c r="A3189" s="1" t="str">
        <f t="shared" si="2"/>
        <v> - </v>
      </c>
    </row>
    <row r="3190" ht="12.75" customHeight="1">
      <c r="A3190" s="1" t="str">
        <f t="shared" si="2"/>
        <v> - </v>
      </c>
    </row>
    <row r="3191" ht="12.75" customHeight="1">
      <c r="A3191" s="1" t="str">
        <f t="shared" si="2"/>
        <v> - </v>
      </c>
    </row>
    <row r="3192" ht="12.75" customHeight="1">
      <c r="A3192" s="1" t="str">
        <f t="shared" si="2"/>
        <v> - </v>
      </c>
    </row>
    <row r="3193" ht="12.75" customHeight="1">
      <c r="A3193" s="1" t="str">
        <f t="shared" si="2"/>
        <v> - </v>
      </c>
    </row>
    <row r="3194" ht="12.75" customHeight="1">
      <c r="A3194" s="1" t="str">
        <f t="shared" si="2"/>
        <v> - </v>
      </c>
    </row>
    <row r="3195" ht="12.75" customHeight="1">
      <c r="A3195" s="1" t="str">
        <f t="shared" si="2"/>
        <v> - </v>
      </c>
    </row>
    <row r="3196" ht="12.75" customHeight="1">
      <c r="A3196" s="1" t="str">
        <f t="shared" si="2"/>
        <v> - </v>
      </c>
    </row>
    <row r="3197" ht="12.75" customHeight="1">
      <c r="A3197" s="1" t="str">
        <f t="shared" si="2"/>
        <v> - </v>
      </c>
    </row>
    <row r="3198" ht="12.75" customHeight="1">
      <c r="A3198" s="1" t="str">
        <f t="shared" si="2"/>
        <v> - </v>
      </c>
    </row>
    <row r="3199" ht="12.75" customHeight="1">
      <c r="A3199" s="1" t="str">
        <f t="shared" si="2"/>
        <v> - </v>
      </c>
    </row>
    <row r="3200" ht="12.75" customHeight="1">
      <c r="A3200" s="1" t="str">
        <f t="shared" si="2"/>
        <v> - </v>
      </c>
    </row>
    <row r="3201" ht="12.75" customHeight="1">
      <c r="A3201" s="1" t="str">
        <f t="shared" si="2"/>
        <v> - </v>
      </c>
    </row>
    <row r="3202" ht="12.75" customHeight="1">
      <c r="A3202" s="1" t="str">
        <f t="shared" si="2"/>
        <v> - </v>
      </c>
    </row>
    <row r="3203" ht="12.75" customHeight="1">
      <c r="A3203" s="1" t="str">
        <f t="shared" si="2"/>
        <v> - </v>
      </c>
    </row>
    <row r="3204" ht="12.75" customHeight="1">
      <c r="A3204" s="1" t="str">
        <f t="shared" si="2"/>
        <v> - </v>
      </c>
    </row>
    <row r="3205" ht="12.75" customHeight="1">
      <c r="A3205" s="1" t="str">
        <f t="shared" si="2"/>
        <v> - </v>
      </c>
    </row>
    <row r="3206" ht="12.75" customHeight="1">
      <c r="A3206" s="1" t="str">
        <f t="shared" si="2"/>
        <v> - </v>
      </c>
    </row>
    <row r="3207" ht="12.75" customHeight="1">
      <c r="A3207" s="1" t="str">
        <f t="shared" si="2"/>
        <v> - </v>
      </c>
    </row>
    <row r="3208" ht="12.75" customHeight="1">
      <c r="A3208" s="1" t="str">
        <f t="shared" si="2"/>
        <v> - </v>
      </c>
    </row>
    <row r="3209" ht="12.75" customHeight="1">
      <c r="A3209" s="1" t="str">
        <f t="shared" si="2"/>
        <v> - </v>
      </c>
    </row>
    <row r="3210" ht="12.75" customHeight="1">
      <c r="A3210" s="1" t="str">
        <f t="shared" si="2"/>
        <v> - </v>
      </c>
    </row>
    <row r="3211" ht="12.75" customHeight="1">
      <c r="A3211" s="1" t="str">
        <f t="shared" si="2"/>
        <v> - </v>
      </c>
    </row>
    <row r="3212" ht="12.75" customHeight="1">
      <c r="A3212" s="1" t="str">
        <f t="shared" si="2"/>
        <v> - </v>
      </c>
    </row>
    <row r="3213" ht="12.75" customHeight="1">
      <c r="A3213" s="1" t="str">
        <f t="shared" si="2"/>
        <v> - </v>
      </c>
    </row>
    <row r="3214" ht="12.75" customHeight="1">
      <c r="A3214" s="1" t="str">
        <f t="shared" si="2"/>
        <v> - </v>
      </c>
    </row>
    <row r="3215" ht="12.75" customHeight="1">
      <c r="A3215" s="1" t="str">
        <f t="shared" si="2"/>
        <v> - </v>
      </c>
    </row>
    <row r="3216" ht="12.75" customHeight="1">
      <c r="A3216" s="1" t="str">
        <f t="shared" si="2"/>
        <v> - </v>
      </c>
    </row>
    <row r="3217" ht="12.75" customHeight="1">
      <c r="A3217" s="1" t="str">
        <f t="shared" si="2"/>
        <v> - </v>
      </c>
    </row>
    <row r="3218" ht="12.75" customHeight="1">
      <c r="A3218" s="1" t="str">
        <f t="shared" si="2"/>
        <v> - </v>
      </c>
    </row>
    <row r="3219" ht="12.75" customHeight="1">
      <c r="A3219" s="1" t="str">
        <f t="shared" si="2"/>
        <v> - </v>
      </c>
    </row>
    <row r="3220" ht="12.75" customHeight="1">
      <c r="A3220" s="1" t="str">
        <f t="shared" si="2"/>
        <v> - </v>
      </c>
    </row>
    <row r="3221" ht="12.75" customHeight="1">
      <c r="A3221" s="1" t="str">
        <f t="shared" si="2"/>
        <v> - </v>
      </c>
    </row>
    <row r="3222" ht="12.75" customHeight="1">
      <c r="A3222" s="1" t="str">
        <f t="shared" si="2"/>
        <v> - </v>
      </c>
    </row>
    <row r="3223" ht="12.75" customHeight="1">
      <c r="A3223" s="1" t="str">
        <f t="shared" si="2"/>
        <v> - </v>
      </c>
    </row>
    <row r="3224" ht="12.75" customHeight="1">
      <c r="A3224" s="1" t="str">
        <f t="shared" si="2"/>
        <v> - </v>
      </c>
    </row>
    <row r="3225" ht="12.75" customHeight="1">
      <c r="A3225" s="1" t="str">
        <f t="shared" si="2"/>
        <v> - </v>
      </c>
    </row>
    <row r="3226" ht="12.75" customHeight="1">
      <c r="A3226" s="1" t="str">
        <f t="shared" si="2"/>
        <v> - </v>
      </c>
    </row>
    <row r="3227" ht="12.75" customHeight="1">
      <c r="A3227" s="1" t="str">
        <f t="shared" si="2"/>
        <v> - </v>
      </c>
    </row>
    <row r="3228" ht="12.75" customHeight="1">
      <c r="A3228" s="1" t="str">
        <f t="shared" si="2"/>
        <v> - </v>
      </c>
    </row>
    <row r="3229" ht="12.75" customHeight="1">
      <c r="A3229" s="1" t="str">
        <f t="shared" si="2"/>
        <v> - </v>
      </c>
    </row>
    <row r="3230" ht="12.75" customHeight="1">
      <c r="A3230" s="1" t="str">
        <f t="shared" si="2"/>
        <v> - </v>
      </c>
    </row>
    <row r="3231" ht="12.75" customHeight="1">
      <c r="A3231" s="1" t="str">
        <f t="shared" si="2"/>
        <v> - </v>
      </c>
    </row>
    <row r="3232" ht="12.75" customHeight="1">
      <c r="A3232" s="1" t="str">
        <f t="shared" si="2"/>
        <v> - </v>
      </c>
    </row>
    <row r="3233" ht="12.75" customHeight="1">
      <c r="A3233" s="1" t="str">
        <f t="shared" si="2"/>
        <v> - </v>
      </c>
    </row>
    <row r="3234" ht="12.75" customHeight="1">
      <c r="A3234" s="1" t="str">
        <f t="shared" si="2"/>
        <v> - </v>
      </c>
    </row>
    <row r="3235" ht="12.75" customHeight="1">
      <c r="A3235" s="1" t="str">
        <f t="shared" si="2"/>
        <v> - </v>
      </c>
    </row>
    <row r="3236" ht="12.75" customHeight="1">
      <c r="A3236" s="1" t="str">
        <f t="shared" si="2"/>
        <v> - </v>
      </c>
    </row>
    <row r="3237" ht="12.75" customHeight="1">
      <c r="A3237" s="1" t="str">
        <f t="shared" si="2"/>
        <v> - </v>
      </c>
    </row>
    <row r="3238" ht="12.75" customHeight="1">
      <c r="A3238" s="1" t="str">
        <f t="shared" si="2"/>
        <v> - </v>
      </c>
    </row>
    <row r="3239" ht="12.75" customHeight="1">
      <c r="A3239" s="1" t="str">
        <f t="shared" si="2"/>
        <v> - </v>
      </c>
    </row>
    <row r="3240" ht="12.75" customHeight="1">
      <c r="A3240" s="1" t="str">
        <f t="shared" si="2"/>
        <v> - </v>
      </c>
    </row>
    <row r="3241" ht="12.75" customHeight="1">
      <c r="A3241" s="1" t="str">
        <f t="shared" si="2"/>
        <v> - </v>
      </c>
    </row>
    <row r="3242" ht="12.75" customHeight="1">
      <c r="A3242" s="1" t="str">
        <f t="shared" si="2"/>
        <v> - </v>
      </c>
    </row>
    <row r="3243" ht="12.75" customHeight="1">
      <c r="A3243" s="1" t="str">
        <f t="shared" si="2"/>
        <v> - </v>
      </c>
    </row>
    <row r="3244" ht="12.75" customHeight="1">
      <c r="A3244" s="1" t="str">
        <f t="shared" si="2"/>
        <v> - </v>
      </c>
    </row>
    <row r="3245" ht="12.75" customHeight="1">
      <c r="A3245" s="1" t="str">
        <f t="shared" si="2"/>
        <v> - </v>
      </c>
    </row>
    <row r="3246" ht="12.75" customHeight="1">
      <c r="A3246" s="1" t="str">
        <f t="shared" si="2"/>
        <v> - </v>
      </c>
    </row>
    <row r="3247" ht="12.75" customHeight="1">
      <c r="A3247" s="1" t="str">
        <f t="shared" si="2"/>
        <v> - </v>
      </c>
    </row>
    <row r="3248" ht="12.75" customHeight="1">
      <c r="A3248" s="1" t="str">
        <f t="shared" si="2"/>
        <v> - </v>
      </c>
    </row>
    <row r="3249" ht="12.75" customHeight="1">
      <c r="A3249" s="1" t="str">
        <f t="shared" si="2"/>
        <v> - </v>
      </c>
    </row>
    <row r="3250" ht="12.75" customHeight="1">
      <c r="A3250" s="1" t="str">
        <f t="shared" si="2"/>
        <v> - </v>
      </c>
    </row>
    <row r="3251" ht="12.75" customHeight="1">
      <c r="A3251" s="1" t="str">
        <f t="shared" si="2"/>
        <v> - </v>
      </c>
    </row>
    <row r="3252" ht="12.75" customHeight="1">
      <c r="A3252" s="1" t="str">
        <f t="shared" si="2"/>
        <v> - </v>
      </c>
    </row>
    <row r="3253" ht="12.75" customHeight="1">
      <c r="A3253" s="1" t="str">
        <f t="shared" si="2"/>
        <v> - </v>
      </c>
    </row>
    <row r="3254" ht="12.75" customHeight="1">
      <c r="A3254" s="1" t="str">
        <f t="shared" si="2"/>
        <v> - </v>
      </c>
    </row>
    <row r="3255" ht="12.75" customHeight="1">
      <c r="A3255" s="1" t="str">
        <f t="shared" si="2"/>
        <v> - </v>
      </c>
    </row>
    <row r="3256" ht="12.75" customHeight="1">
      <c r="A3256" s="1" t="str">
        <f t="shared" si="2"/>
        <v> - </v>
      </c>
    </row>
    <row r="3257" ht="12.75" customHeight="1">
      <c r="A3257" s="1" t="str">
        <f t="shared" si="2"/>
        <v> - </v>
      </c>
    </row>
    <row r="3258" ht="12.75" customHeight="1">
      <c r="A3258" s="1" t="str">
        <f t="shared" si="2"/>
        <v> - </v>
      </c>
    </row>
    <row r="3259" ht="12.75" customHeight="1">
      <c r="A3259" s="1" t="str">
        <f t="shared" si="2"/>
        <v> - </v>
      </c>
    </row>
    <row r="3260" ht="12.75" customHeight="1">
      <c r="A3260" s="1" t="str">
        <f t="shared" si="2"/>
        <v> - </v>
      </c>
    </row>
    <row r="3261" ht="12.75" customHeight="1">
      <c r="A3261" s="1" t="str">
        <f t="shared" si="2"/>
        <v> - </v>
      </c>
    </row>
    <row r="3262" ht="12.75" customHeight="1">
      <c r="A3262" s="1" t="str">
        <f t="shared" si="2"/>
        <v> - </v>
      </c>
    </row>
    <row r="3263" ht="12.75" customHeight="1">
      <c r="A3263" s="1" t="str">
        <f t="shared" si="2"/>
        <v> - </v>
      </c>
    </row>
    <row r="3264" ht="12.75" customHeight="1">
      <c r="A3264" s="1" t="str">
        <f t="shared" si="2"/>
        <v> - </v>
      </c>
    </row>
    <row r="3265" ht="12.75" customHeight="1">
      <c r="A3265" s="1" t="str">
        <f t="shared" si="2"/>
        <v> - </v>
      </c>
    </row>
    <row r="3266" ht="12.75" customHeight="1">
      <c r="A3266" s="1" t="str">
        <f t="shared" si="2"/>
        <v> - </v>
      </c>
    </row>
    <row r="3267" ht="12.75" customHeight="1">
      <c r="A3267" s="1" t="str">
        <f t="shared" si="2"/>
        <v> - </v>
      </c>
    </row>
    <row r="3268" ht="12.75" customHeight="1">
      <c r="A3268" s="1" t="str">
        <f t="shared" si="2"/>
        <v> - </v>
      </c>
    </row>
    <row r="3269" ht="12.75" customHeight="1">
      <c r="A3269" s="1" t="str">
        <f t="shared" si="2"/>
        <v> - </v>
      </c>
    </row>
    <row r="3270" ht="12.75" customHeight="1">
      <c r="A3270" s="1" t="str">
        <f t="shared" si="2"/>
        <v> - </v>
      </c>
    </row>
    <row r="3271" ht="12.75" customHeight="1">
      <c r="A3271" s="1" t="str">
        <f t="shared" si="2"/>
        <v> - </v>
      </c>
    </row>
    <row r="3272" ht="12.75" customHeight="1">
      <c r="A3272" s="1" t="str">
        <f t="shared" si="2"/>
        <v> - </v>
      </c>
    </row>
    <row r="3273" ht="12.75" customHeight="1">
      <c r="A3273" s="1" t="str">
        <f t="shared" si="2"/>
        <v> - </v>
      </c>
    </row>
    <row r="3274" ht="12.75" customHeight="1">
      <c r="A3274" s="1" t="str">
        <f t="shared" si="2"/>
        <v> - </v>
      </c>
    </row>
    <row r="3275" ht="12.75" customHeight="1">
      <c r="A3275" s="1" t="str">
        <f t="shared" si="2"/>
        <v> - </v>
      </c>
    </row>
    <row r="3276" ht="12.75" customHeight="1">
      <c r="A3276" s="1" t="str">
        <f t="shared" si="2"/>
        <v> - </v>
      </c>
    </row>
    <row r="3277" ht="12.75" customHeight="1">
      <c r="A3277" s="1" t="str">
        <f t="shared" si="2"/>
        <v> - </v>
      </c>
    </row>
    <row r="3278" ht="12.75" customHeight="1">
      <c r="A3278" s="1" t="str">
        <f t="shared" si="2"/>
        <v> - </v>
      </c>
    </row>
    <row r="3279" ht="12.75" customHeight="1">
      <c r="A3279" s="1" t="str">
        <f t="shared" si="2"/>
        <v> - </v>
      </c>
    </row>
    <row r="3280" ht="12.75" customHeight="1">
      <c r="A3280" s="1" t="str">
        <f t="shared" si="2"/>
        <v> - </v>
      </c>
    </row>
    <row r="3281" ht="12.75" customHeight="1">
      <c r="A3281" s="1" t="str">
        <f t="shared" si="2"/>
        <v> - </v>
      </c>
    </row>
    <row r="3282" ht="12.75" customHeight="1">
      <c r="A3282" s="1" t="str">
        <f t="shared" si="2"/>
        <v> - </v>
      </c>
    </row>
    <row r="3283" ht="12.75" customHeight="1">
      <c r="A3283" s="1" t="str">
        <f t="shared" si="2"/>
        <v> - </v>
      </c>
    </row>
    <row r="3284" ht="12.75" customHeight="1">
      <c r="A3284" s="1" t="str">
        <f t="shared" si="2"/>
        <v> - </v>
      </c>
    </row>
    <row r="3285" ht="12.75" customHeight="1">
      <c r="A3285" s="1" t="str">
        <f t="shared" si="2"/>
        <v> - </v>
      </c>
    </row>
    <row r="3286" ht="12.75" customHeight="1">
      <c r="A3286" s="1" t="str">
        <f t="shared" si="2"/>
        <v> - </v>
      </c>
    </row>
    <row r="3287" ht="12.75" customHeight="1">
      <c r="A3287" s="1" t="str">
        <f t="shared" si="2"/>
        <v> - </v>
      </c>
    </row>
    <row r="3288" ht="12.75" customHeight="1">
      <c r="A3288" s="1" t="str">
        <f t="shared" si="2"/>
        <v> - </v>
      </c>
    </row>
    <row r="3289" ht="12.75" customHeight="1">
      <c r="A3289" s="1" t="str">
        <f t="shared" si="2"/>
        <v> - </v>
      </c>
    </row>
    <row r="3290" ht="12.75" customHeight="1">
      <c r="A3290" s="1" t="str">
        <f t="shared" si="2"/>
        <v> - </v>
      </c>
    </row>
    <row r="3291" ht="12.75" customHeight="1">
      <c r="A3291" s="1" t="str">
        <f t="shared" si="2"/>
        <v> - </v>
      </c>
    </row>
    <row r="3292" ht="12.75" customHeight="1">
      <c r="A3292" s="1" t="str">
        <f t="shared" si="2"/>
        <v> - </v>
      </c>
    </row>
    <row r="3293" ht="12.75" customHeight="1">
      <c r="A3293" s="1" t="str">
        <f t="shared" si="2"/>
        <v> - </v>
      </c>
    </row>
    <row r="3294" ht="12.75" customHeight="1">
      <c r="A3294" s="1" t="str">
        <f t="shared" si="2"/>
        <v> - </v>
      </c>
    </row>
    <row r="3295" ht="12.75" customHeight="1">
      <c r="A3295" s="1" t="str">
        <f t="shared" si="2"/>
        <v> - </v>
      </c>
    </row>
    <row r="3296" ht="12.75" customHeight="1">
      <c r="A3296" s="1" t="str">
        <f t="shared" si="2"/>
        <v> - </v>
      </c>
    </row>
    <row r="3297" ht="12.75" customHeight="1">
      <c r="A3297" s="1" t="str">
        <f t="shared" si="2"/>
        <v> - </v>
      </c>
    </row>
    <row r="3298" ht="12.75" customHeight="1">
      <c r="A3298" s="1" t="str">
        <f t="shared" si="2"/>
        <v> - </v>
      </c>
    </row>
    <row r="3299" ht="12.75" customHeight="1">
      <c r="A3299" s="1" t="str">
        <f t="shared" si="2"/>
        <v> - </v>
      </c>
    </row>
    <row r="3300" ht="12.75" customHeight="1">
      <c r="A3300" s="1" t="str">
        <f t="shared" si="2"/>
        <v> - </v>
      </c>
    </row>
    <row r="3301" ht="12.75" customHeight="1">
      <c r="A3301" s="1" t="str">
        <f t="shared" si="2"/>
        <v> - </v>
      </c>
    </row>
    <row r="3302" ht="12.75" customHeight="1">
      <c r="A3302" s="1" t="str">
        <f t="shared" si="2"/>
        <v> - </v>
      </c>
    </row>
    <row r="3303" ht="12.75" customHeight="1">
      <c r="A3303" s="1" t="str">
        <f t="shared" si="2"/>
        <v> - </v>
      </c>
    </row>
    <row r="3304" ht="12.75" customHeight="1">
      <c r="A3304" s="1" t="str">
        <f t="shared" si="2"/>
        <v> - </v>
      </c>
    </row>
    <row r="3305" ht="12.75" customHeight="1">
      <c r="A3305" s="1" t="str">
        <f t="shared" si="2"/>
        <v> - </v>
      </c>
    </row>
    <row r="3306" ht="12.75" customHeight="1">
      <c r="A3306" s="1" t="str">
        <f t="shared" si="2"/>
        <v> - </v>
      </c>
    </row>
    <row r="3307" ht="12.75" customHeight="1">
      <c r="A3307" s="1" t="str">
        <f t="shared" si="2"/>
        <v> - </v>
      </c>
    </row>
    <row r="3308" ht="12.75" customHeight="1">
      <c r="A3308" s="1" t="str">
        <f t="shared" si="2"/>
        <v> - </v>
      </c>
    </row>
    <row r="3309" ht="12.75" customHeight="1">
      <c r="A3309" s="1" t="str">
        <f t="shared" si="2"/>
        <v> - </v>
      </c>
    </row>
    <row r="3310" ht="12.75" customHeight="1">
      <c r="A3310" s="1" t="str">
        <f t="shared" si="2"/>
        <v> - </v>
      </c>
    </row>
    <row r="3311" ht="12.75" customHeight="1">
      <c r="A3311" s="1" t="str">
        <f t="shared" si="2"/>
        <v> - </v>
      </c>
    </row>
    <row r="3312" ht="12.75" customHeight="1">
      <c r="A3312" s="1" t="str">
        <f t="shared" si="2"/>
        <v> - </v>
      </c>
    </row>
    <row r="3313" ht="12.75" customHeight="1">
      <c r="A3313" s="1" t="str">
        <f t="shared" si="2"/>
        <v> - </v>
      </c>
    </row>
    <row r="3314" ht="12.75" customHeight="1">
      <c r="A3314" s="1" t="str">
        <f t="shared" si="2"/>
        <v> - </v>
      </c>
    </row>
    <row r="3315" ht="12.75" customHeight="1">
      <c r="A3315" s="1" t="str">
        <f t="shared" si="2"/>
        <v> - </v>
      </c>
    </row>
    <row r="3316" ht="12.75" customHeight="1">
      <c r="A3316" s="1" t="str">
        <f t="shared" si="2"/>
        <v> - </v>
      </c>
    </row>
    <row r="3317" ht="12.75" customHeight="1">
      <c r="A3317" s="1" t="str">
        <f t="shared" si="2"/>
        <v> - </v>
      </c>
    </row>
    <row r="3318" ht="12.75" customHeight="1">
      <c r="A3318" s="1" t="str">
        <f t="shared" si="2"/>
        <v> - </v>
      </c>
    </row>
    <row r="3319" ht="12.75" customHeight="1">
      <c r="A3319" s="1" t="str">
        <f t="shared" si="2"/>
        <v> - </v>
      </c>
    </row>
    <row r="3320" ht="12.75" customHeight="1">
      <c r="A3320" s="1" t="str">
        <f t="shared" si="2"/>
        <v> - </v>
      </c>
    </row>
    <row r="3321" ht="12.75" customHeight="1">
      <c r="A3321" s="1" t="str">
        <f t="shared" si="2"/>
        <v> - </v>
      </c>
    </row>
    <row r="3322" ht="12.75" customHeight="1">
      <c r="A3322" s="1" t="str">
        <f t="shared" si="2"/>
        <v> - </v>
      </c>
    </row>
    <row r="3323" ht="12.75" customHeight="1">
      <c r="A3323" s="1" t="str">
        <f t="shared" si="2"/>
        <v> - </v>
      </c>
    </row>
    <row r="3324" ht="12.75" customHeight="1">
      <c r="A3324" s="1" t="str">
        <f t="shared" si="2"/>
        <v> - </v>
      </c>
    </row>
    <row r="3325" ht="12.75" customHeight="1">
      <c r="A3325" s="1" t="str">
        <f t="shared" si="2"/>
        <v> - </v>
      </c>
    </row>
    <row r="3326" ht="12.75" customHeight="1">
      <c r="A3326" s="1" t="str">
        <f t="shared" si="2"/>
        <v> - </v>
      </c>
    </row>
    <row r="3327" ht="12.75" customHeight="1">
      <c r="A3327" s="1" t="str">
        <f t="shared" si="2"/>
        <v> - </v>
      </c>
    </row>
    <row r="3328" ht="12.75" customHeight="1">
      <c r="A3328" s="1" t="str">
        <f t="shared" si="2"/>
        <v> - </v>
      </c>
    </row>
    <row r="3329" ht="12.75" customHeight="1">
      <c r="A3329" s="1" t="str">
        <f t="shared" si="2"/>
        <v> - </v>
      </c>
    </row>
    <row r="3330" ht="12.75" customHeight="1">
      <c r="A3330" s="1" t="str">
        <f t="shared" si="2"/>
        <v> - </v>
      </c>
    </row>
    <row r="3331" ht="12.75" customHeight="1">
      <c r="A3331" s="1" t="str">
        <f t="shared" si="2"/>
        <v> - </v>
      </c>
    </row>
    <row r="3332" ht="12.75" customHeight="1">
      <c r="A3332" s="1" t="str">
        <f t="shared" si="2"/>
        <v> - </v>
      </c>
    </row>
    <row r="3333" ht="12.75" customHeight="1">
      <c r="A3333" s="1" t="str">
        <f t="shared" si="2"/>
        <v> - </v>
      </c>
    </row>
    <row r="3334" ht="12.75" customHeight="1">
      <c r="A3334" s="1" t="str">
        <f t="shared" si="2"/>
        <v> - </v>
      </c>
    </row>
    <row r="3335" ht="12.75" customHeight="1">
      <c r="A3335" s="1" t="str">
        <f t="shared" si="2"/>
        <v> - </v>
      </c>
    </row>
    <row r="3336" ht="12.75" customHeight="1">
      <c r="A3336" s="1" t="str">
        <f t="shared" si="2"/>
        <v> - </v>
      </c>
    </row>
    <row r="3337" ht="12.75" customHeight="1">
      <c r="A3337" s="1" t="str">
        <f t="shared" si="2"/>
        <v> - </v>
      </c>
    </row>
    <row r="3338" ht="12.75" customHeight="1">
      <c r="A3338" s="1" t="str">
        <f t="shared" si="2"/>
        <v> - </v>
      </c>
    </row>
    <row r="3339" ht="12.75" customHeight="1">
      <c r="A3339" s="1" t="str">
        <f t="shared" si="2"/>
        <v> - </v>
      </c>
    </row>
    <row r="3340" ht="12.75" customHeight="1">
      <c r="A3340" s="1" t="str">
        <f t="shared" si="2"/>
        <v> - </v>
      </c>
    </row>
    <row r="3341" ht="12.75" customHeight="1">
      <c r="A3341" s="1" t="str">
        <f t="shared" si="2"/>
        <v> - </v>
      </c>
    </row>
    <row r="3342" ht="12.75" customHeight="1">
      <c r="A3342" s="1" t="str">
        <f t="shared" si="2"/>
        <v> - </v>
      </c>
    </row>
    <row r="3343" ht="12.75" customHeight="1">
      <c r="A3343" s="1" t="str">
        <f t="shared" si="2"/>
        <v> - </v>
      </c>
    </row>
    <row r="3344" ht="12.75" customHeight="1">
      <c r="A3344" s="1" t="str">
        <f t="shared" si="2"/>
        <v> - </v>
      </c>
    </row>
    <row r="3345" ht="12.75" customHeight="1">
      <c r="A3345" s="1" t="str">
        <f t="shared" si="2"/>
        <v> - </v>
      </c>
    </row>
    <row r="3346" ht="12.75" customHeight="1">
      <c r="A3346" s="1" t="str">
        <f t="shared" si="2"/>
        <v> - </v>
      </c>
    </row>
    <row r="3347" ht="12.75" customHeight="1">
      <c r="A3347" s="1" t="str">
        <f t="shared" si="2"/>
        <v> - </v>
      </c>
    </row>
    <row r="3348" ht="12.75" customHeight="1">
      <c r="A3348" s="1" t="str">
        <f t="shared" si="2"/>
        <v> - </v>
      </c>
    </row>
    <row r="3349" ht="12.75" customHeight="1">
      <c r="A3349" s="1" t="str">
        <f t="shared" si="2"/>
        <v> - </v>
      </c>
    </row>
    <row r="3350" ht="12.75" customHeight="1">
      <c r="A3350" s="1" t="str">
        <f t="shared" si="2"/>
        <v> - </v>
      </c>
    </row>
    <row r="3351" ht="12.75" customHeight="1">
      <c r="A3351" s="1" t="str">
        <f t="shared" si="2"/>
        <v> - </v>
      </c>
    </row>
    <row r="3352" ht="12.75" customHeight="1">
      <c r="A3352" s="1" t="str">
        <f t="shared" si="2"/>
        <v> - </v>
      </c>
    </row>
    <row r="3353" ht="12.75" customHeight="1">
      <c r="A3353" s="1" t="str">
        <f t="shared" si="2"/>
        <v> - </v>
      </c>
    </row>
    <row r="3354" ht="12.75" customHeight="1">
      <c r="A3354" s="1" t="str">
        <f t="shared" si="2"/>
        <v> - </v>
      </c>
    </row>
    <row r="3355" ht="12.75" customHeight="1">
      <c r="A3355" s="1" t="str">
        <f t="shared" si="2"/>
        <v> - </v>
      </c>
    </row>
    <row r="3356" ht="12.75" customHeight="1">
      <c r="A3356" s="1" t="str">
        <f t="shared" si="2"/>
        <v> - </v>
      </c>
    </row>
    <row r="3357" ht="12.75" customHeight="1">
      <c r="A3357" s="1" t="str">
        <f t="shared" si="2"/>
        <v> - </v>
      </c>
    </row>
    <row r="3358" ht="12.75" customHeight="1">
      <c r="A3358" s="1" t="str">
        <f t="shared" si="2"/>
        <v> - </v>
      </c>
    </row>
    <row r="3359" ht="12.75" customHeight="1">
      <c r="A3359" s="1" t="str">
        <f t="shared" si="2"/>
        <v> - </v>
      </c>
    </row>
    <row r="3360" ht="12.75" customHeight="1">
      <c r="A3360" s="1" t="str">
        <f t="shared" si="2"/>
        <v> - </v>
      </c>
    </row>
    <row r="3361" ht="12.75" customHeight="1">
      <c r="A3361" s="1" t="str">
        <f t="shared" si="2"/>
        <v> - </v>
      </c>
    </row>
    <row r="3362" ht="12.75" customHeight="1">
      <c r="A3362" s="1" t="str">
        <f t="shared" si="2"/>
        <v> - </v>
      </c>
    </row>
    <row r="3363" ht="12.75" customHeight="1">
      <c r="A3363" s="1" t="str">
        <f t="shared" si="2"/>
        <v> - </v>
      </c>
    </row>
    <row r="3364" ht="12.75" customHeight="1">
      <c r="A3364" s="1" t="str">
        <f t="shared" si="2"/>
        <v> - </v>
      </c>
    </row>
    <row r="3365" ht="12.75" customHeight="1">
      <c r="A3365" s="1" t="str">
        <f t="shared" si="2"/>
        <v> - </v>
      </c>
    </row>
    <row r="3366" ht="12.75" customHeight="1">
      <c r="A3366" s="1" t="str">
        <f t="shared" si="2"/>
        <v> - </v>
      </c>
    </row>
    <row r="3367" ht="12.75" customHeight="1">
      <c r="A3367" s="1" t="str">
        <f t="shared" si="2"/>
        <v> - </v>
      </c>
    </row>
    <row r="3368" ht="12.75" customHeight="1">
      <c r="A3368" s="1" t="str">
        <f t="shared" si="2"/>
        <v> - </v>
      </c>
    </row>
    <row r="3369" ht="12.75" customHeight="1">
      <c r="A3369" s="1" t="str">
        <f t="shared" si="2"/>
        <v> - </v>
      </c>
    </row>
    <row r="3370" ht="12.75" customHeight="1">
      <c r="A3370" s="1" t="str">
        <f t="shared" si="2"/>
        <v> - </v>
      </c>
    </row>
    <row r="3371" ht="12.75" customHeight="1">
      <c r="A3371" s="1" t="str">
        <f t="shared" si="2"/>
        <v> - </v>
      </c>
    </row>
    <row r="3372" ht="12.75" customHeight="1">
      <c r="A3372" s="1" t="str">
        <f t="shared" si="2"/>
        <v> - </v>
      </c>
    </row>
    <row r="3373" ht="12.75" customHeight="1">
      <c r="A3373" s="1" t="str">
        <f t="shared" si="2"/>
        <v> - </v>
      </c>
    </row>
    <row r="3374" ht="12.75" customHeight="1">
      <c r="A3374" s="1" t="str">
        <f t="shared" si="2"/>
        <v> - </v>
      </c>
    </row>
    <row r="3375" ht="12.75" customHeight="1">
      <c r="A3375" s="1" t="str">
        <f t="shared" si="2"/>
        <v> - </v>
      </c>
    </row>
    <row r="3376" ht="12.75" customHeight="1">
      <c r="A3376" s="1" t="str">
        <f t="shared" si="2"/>
        <v> - </v>
      </c>
    </row>
    <row r="3377" ht="12.75" customHeight="1">
      <c r="A3377" s="1" t="str">
        <f t="shared" si="2"/>
        <v> - </v>
      </c>
    </row>
    <row r="3378" ht="12.75" customHeight="1">
      <c r="A3378" s="1" t="str">
        <f t="shared" si="2"/>
        <v> - </v>
      </c>
    </row>
    <row r="3379" ht="12.75" customHeight="1">
      <c r="A3379" s="1" t="str">
        <f t="shared" si="2"/>
        <v> - </v>
      </c>
    </row>
    <row r="3380" ht="12.75" customHeight="1">
      <c r="A3380" s="1" t="str">
        <f t="shared" si="2"/>
        <v> - </v>
      </c>
    </row>
    <row r="3381" ht="12.75" customHeight="1">
      <c r="A3381" s="1" t="str">
        <f t="shared" si="2"/>
        <v> - </v>
      </c>
    </row>
    <row r="3382" ht="12.75" customHeight="1">
      <c r="A3382" s="1" t="str">
        <f t="shared" si="2"/>
        <v> - </v>
      </c>
    </row>
    <row r="3383" ht="12.75" customHeight="1">
      <c r="A3383" s="1" t="str">
        <f t="shared" si="2"/>
        <v> - </v>
      </c>
    </row>
    <row r="3384" ht="12.75" customHeight="1">
      <c r="A3384" s="1" t="str">
        <f t="shared" si="2"/>
        <v> - </v>
      </c>
    </row>
    <row r="3385" ht="12.75" customHeight="1">
      <c r="A3385" s="1" t="str">
        <f t="shared" si="2"/>
        <v> - </v>
      </c>
    </row>
    <row r="3386" ht="12.75" customHeight="1">
      <c r="A3386" s="1" t="str">
        <f t="shared" si="2"/>
        <v> - </v>
      </c>
    </row>
    <row r="3387" ht="12.75" customHeight="1">
      <c r="A3387" s="1" t="str">
        <f t="shared" si="2"/>
        <v> - </v>
      </c>
    </row>
    <row r="3388" ht="12.75" customHeight="1">
      <c r="A3388" s="1" t="str">
        <f t="shared" si="2"/>
        <v> - </v>
      </c>
    </row>
    <row r="3389" ht="12.75" customHeight="1">
      <c r="A3389" s="1" t="str">
        <f t="shared" si="2"/>
        <v> - </v>
      </c>
    </row>
    <row r="3390" ht="12.75" customHeight="1">
      <c r="A3390" s="1" t="str">
        <f t="shared" si="2"/>
        <v> - </v>
      </c>
    </row>
    <row r="3391" ht="12.75" customHeight="1">
      <c r="A3391" s="1" t="str">
        <f t="shared" si="2"/>
        <v> - </v>
      </c>
    </row>
    <row r="3392" ht="12.75" customHeight="1">
      <c r="A3392" s="1" t="str">
        <f t="shared" si="2"/>
        <v> - </v>
      </c>
    </row>
    <row r="3393" ht="12.75" customHeight="1">
      <c r="A3393" s="1" t="str">
        <f t="shared" si="2"/>
        <v> - </v>
      </c>
    </row>
    <row r="3394" ht="12.75" customHeight="1">
      <c r="A3394" s="1" t="str">
        <f t="shared" si="2"/>
        <v> - </v>
      </c>
    </row>
    <row r="3395" ht="12.75" customHeight="1">
      <c r="A3395" s="1" t="str">
        <f t="shared" si="2"/>
        <v> - </v>
      </c>
    </row>
    <row r="3396" ht="12.75" customHeight="1">
      <c r="A3396" s="1" t="str">
        <f t="shared" si="2"/>
        <v> - </v>
      </c>
    </row>
    <row r="3397" ht="12.75" customHeight="1">
      <c r="A3397" s="1" t="str">
        <f t="shared" si="2"/>
        <v> - </v>
      </c>
    </row>
    <row r="3398" ht="12.75" customHeight="1">
      <c r="A3398" s="1" t="str">
        <f t="shared" si="2"/>
        <v> - </v>
      </c>
    </row>
    <row r="3399" ht="12.75" customHeight="1">
      <c r="A3399" s="1" t="str">
        <f t="shared" si="2"/>
        <v> - </v>
      </c>
    </row>
    <row r="3400" ht="12.75" customHeight="1">
      <c r="A3400" s="1" t="str">
        <f t="shared" si="2"/>
        <v> - </v>
      </c>
    </row>
    <row r="3401" ht="12.75" customHeight="1">
      <c r="A3401" s="1" t="str">
        <f t="shared" si="2"/>
        <v> - </v>
      </c>
    </row>
    <row r="3402" ht="12.75" customHeight="1">
      <c r="A3402" s="1" t="str">
        <f t="shared" si="2"/>
        <v> - </v>
      </c>
    </row>
    <row r="3403" ht="12.75" customHeight="1">
      <c r="A3403" s="1" t="str">
        <f t="shared" si="2"/>
        <v> - </v>
      </c>
    </row>
    <row r="3404" ht="12.75" customHeight="1">
      <c r="A3404" s="1" t="str">
        <f t="shared" si="2"/>
        <v> - </v>
      </c>
    </row>
    <row r="3405" ht="12.75" customHeight="1">
      <c r="A3405" s="1" t="str">
        <f t="shared" si="2"/>
        <v> - </v>
      </c>
    </row>
    <row r="3406" ht="12.75" customHeight="1">
      <c r="A3406" s="1" t="str">
        <f t="shared" si="2"/>
        <v> - </v>
      </c>
    </row>
    <row r="3407" ht="12.75" customHeight="1">
      <c r="A3407" s="1" t="str">
        <f t="shared" si="2"/>
        <v> - </v>
      </c>
    </row>
    <row r="3408" ht="12.75" customHeight="1">
      <c r="A3408" s="1" t="str">
        <f t="shared" si="2"/>
        <v> - </v>
      </c>
    </row>
    <row r="3409" ht="12.75" customHeight="1">
      <c r="A3409" s="1" t="str">
        <f t="shared" si="2"/>
        <v> - </v>
      </c>
    </row>
    <row r="3410" ht="12.75" customHeight="1">
      <c r="A3410" s="1" t="str">
        <f t="shared" si="2"/>
        <v> - </v>
      </c>
    </row>
    <row r="3411" ht="12.75" customHeight="1">
      <c r="A3411" s="1" t="str">
        <f t="shared" si="2"/>
        <v> - </v>
      </c>
    </row>
    <row r="3412" ht="12.75" customHeight="1">
      <c r="A3412" s="1" t="str">
        <f t="shared" si="2"/>
        <v> - </v>
      </c>
    </row>
    <row r="3413" ht="12.75" customHeight="1">
      <c r="A3413" s="1" t="str">
        <f t="shared" si="2"/>
        <v> - </v>
      </c>
    </row>
    <row r="3414" ht="12.75" customHeight="1">
      <c r="A3414" s="1" t="str">
        <f t="shared" si="2"/>
        <v> - </v>
      </c>
    </row>
    <row r="3415" ht="12.75" customHeight="1">
      <c r="A3415" s="1" t="str">
        <f t="shared" si="2"/>
        <v> - </v>
      </c>
    </row>
    <row r="3416" ht="12.75" customHeight="1">
      <c r="A3416" s="1" t="str">
        <f t="shared" si="2"/>
        <v> - </v>
      </c>
    </row>
    <row r="3417" ht="12.75" customHeight="1">
      <c r="A3417" s="1" t="str">
        <f t="shared" si="2"/>
        <v> - </v>
      </c>
    </row>
    <row r="3418" ht="12.75" customHeight="1">
      <c r="A3418" s="1" t="str">
        <f t="shared" si="2"/>
        <v> - </v>
      </c>
    </row>
    <row r="3419" ht="12.75" customHeight="1">
      <c r="A3419" s="1" t="str">
        <f t="shared" si="2"/>
        <v> - </v>
      </c>
    </row>
    <row r="3420" ht="12.75" customHeight="1">
      <c r="A3420" s="1" t="str">
        <f t="shared" si="2"/>
        <v> - </v>
      </c>
    </row>
    <row r="3421" ht="12.75" customHeight="1">
      <c r="A3421" s="1" t="str">
        <f t="shared" si="2"/>
        <v> - </v>
      </c>
    </row>
    <row r="3422" ht="12.75" customHeight="1">
      <c r="A3422" s="1" t="str">
        <f t="shared" si="2"/>
        <v> - </v>
      </c>
    </row>
    <row r="3423" ht="12.75" customHeight="1">
      <c r="A3423" s="1" t="str">
        <f t="shared" si="2"/>
        <v> - </v>
      </c>
    </row>
    <row r="3424" ht="12.75" customHeight="1">
      <c r="A3424" s="1" t="str">
        <f t="shared" si="2"/>
        <v> - </v>
      </c>
    </row>
    <row r="3425" ht="12.75" customHeight="1">
      <c r="A3425" s="1" t="str">
        <f t="shared" si="2"/>
        <v> - </v>
      </c>
    </row>
    <row r="3426" ht="12.75" customHeight="1">
      <c r="A3426" s="1" t="str">
        <f t="shared" si="2"/>
        <v> - </v>
      </c>
    </row>
    <row r="3427" ht="12.75" customHeight="1">
      <c r="A3427" s="1" t="str">
        <f t="shared" si="2"/>
        <v> - </v>
      </c>
    </row>
    <row r="3428" ht="12.75" customHeight="1">
      <c r="A3428" s="1" t="str">
        <f t="shared" si="2"/>
        <v> - </v>
      </c>
    </row>
    <row r="3429" ht="12.75" customHeight="1">
      <c r="A3429" s="1" t="str">
        <f t="shared" si="2"/>
        <v> - </v>
      </c>
    </row>
    <row r="3430" ht="12.75" customHeight="1">
      <c r="A3430" s="1" t="str">
        <f t="shared" si="2"/>
        <v> - </v>
      </c>
    </row>
    <row r="3431" ht="12.75" customHeight="1">
      <c r="A3431" s="1" t="str">
        <f t="shared" si="2"/>
        <v> - </v>
      </c>
    </row>
    <row r="3432" ht="12.75" customHeight="1">
      <c r="A3432" s="1" t="str">
        <f t="shared" si="2"/>
        <v> - </v>
      </c>
    </row>
    <row r="3433" ht="12.75" customHeight="1">
      <c r="A3433" s="1" t="str">
        <f t="shared" si="2"/>
        <v> - </v>
      </c>
    </row>
    <row r="3434" ht="12.75" customHeight="1">
      <c r="A3434" s="1" t="str">
        <f t="shared" si="2"/>
        <v> - </v>
      </c>
    </row>
    <row r="3435" ht="12.75" customHeight="1">
      <c r="A3435" s="1" t="str">
        <f t="shared" si="2"/>
        <v> - </v>
      </c>
    </row>
    <row r="3436" ht="12.75" customHeight="1">
      <c r="A3436" s="1" t="str">
        <f t="shared" si="2"/>
        <v> - </v>
      </c>
    </row>
    <row r="3437" ht="12.75" customHeight="1">
      <c r="A3437" s="1" t="str">
        <f t="shared" si="2"/>
        <v> - </v>
      </c>
    </row>
    <row r="3438" ht="12.75" customHeight="1">
      <c r="A3438" s="1" t="str">
        <f t="shared" si="2"/>
        <v> - </v>
      </c>
    </row>
    <row r="3439" ht="12.75" customHeight="1">
      <c r="A3439" s="1" t="str">
        <f t="shared" si="2"/>
        <v> - </v>
      </c>
    </row>
    <row r="3440" ht="12.75" customHeight="1">
      <c r="A3440" s="1" t="str">
        <f t="shared" si="2"/>
        <v> - </v>
      </c>
    </row>
    <row r="3441" ht="12.75" customHeight="1">
      <c r="A3441" s="1" t="str">
        <f t="shared" si="2"/>
        <v> - </v>
      </c>
    </row>
    <row r="3442" ht="12.75" customHeight="1">
      <c r="A3442" s="1" t="str">
        <f t="shared" si="2"/>
        <v> - </v>
      </c>
    </row>
    <row r="3443" ht="12.75" customHeight="1">
      <c r="A3443" s="1" t="str">
        <f t="shared" si="2"/>
        <v> - </v>
      </c>
    </row>
    <row r="3444" ht="12.75" customHeight="1">
      <c r="A3444" s="1" t="str">
        <f t="shared" si="2"/>
        <v> - </v>
      </c>
    </row>
    <row r="3445" ht="12.75" customHeight="1">
      <c r="A3445" s="1" t="str">
        <f t="shared" si="2"/>
        <v> - </v>
      </c>
    </row>
    <row r="3446" ht="12.75" customHeight="1">
      <c r="A3446" s="1" t="str">
        <f t="shared" si="2"/>
        <v> - </v>
      </c>
    </row>
    <row r="3447" ht="12.75" customHeight="1">
      <c r="A3447" s="1" t="str">
        <f t="shared" si="2"/>
        <v> - </v>
      </c>
    </row>
    <row r="3448" ht="12.75" customHeight="1">
      <c r="A3448" s="1" t="str">
        <f t="shared" si="2"/>
        <v> - </v>
      </c>
    </row>
    <row r="3449" ht="12.75" customHeight="1">
      <c r="A3449" s="1" t="str">
        <f t="shared" si="2"/>
        <v> - </v>
      </c>
    </row>
    <row r="3450" ht="12.75" customHeight="1">
      <c r="A3450" s="1" t="str">
        <f t="shared" si="2"/>
        <v> - </v>
      </c>
    </row>
    <row r="3451" ht="12.75" customHeight="1">
      <c r="A3451" s="1" t="str">
        <f t="shared" si="2"/>
        <v> - </v>
      </c>
    </row>
    <row r="3452" ht="12.75" customHeight="1">
      <c r="A3452" s="1" t="str">
        <f t="shared" si="2"/>
        <v> - </v>
      </c>
    </row>
    <row r="3453" ht="12.75" customHeight="1">
      <c r="A3453" s="1" t="str">
        <f t="shared" si="2"/>
        <v> - </v>
      </c>
    </row>
    <row r="3454" ht="12.75" customHeight="1">
      <c r="A3454" s="1" t="str">
        <f t="shared" si="2"/>
        <v> - </v>
      </c>
    </row>
    <row r="3455" ht="12.75" customHeight="1">
      <c r="A3455" s="1" t="str">
        <f t="shared" si="2"/>
        <v> - </v>
      </c>
    </row>
    <row r="3456" ht="12.75" customHeight="1">
      <c r="A3456" s="1" t="str">
        <f t="shared" si="2"/>
        <v> - </v>
      </c>
    </row>
    <row r="3457" ht="12.75" customHeight="1">
      <c r="A3457" s="1" t="str">
        <f t="shared" si="2"/>
        <v> - </v>
      </c>
    </row>
    <row r="3458" ht="12.75" customHeight="1">
      <c r="A3458" s="1" t="str">
        <f t="shared" si="2"/>
        <v> - </v>
      </c>
    </row>
    <row r="3459" ht="12.75" customHeight="1">
      <c r="A3459" s="1" t="str">
        <f t="shared" si="2"/>
        <v> - </v>
      </c>
    </row>
    <row r="3460" ht="12.75" customHeight="1">
      <c r="A3460" s="1" t="str">
        <f t="shared" si="2"/>
        <v> - </v>
      </c>
    </row>
    <row r="3461" ht="12.75" customHeight="1">
      <c r="A3461" s="1" t="str">
        <f t="shared" si="2"/>
        <v> - </v>
      </c>
    </row>
    <row r="3462" ht="12.75" customHeight="1">
      <c r="A3462" s="1" t="str">
        <f t="shared" si="2"/>
        <v> - </v>
      </c>
    </row>
    <row r="3463" ht="12.75" customHeight="1">
      <c r="A3463" s="1" t="str">
        <f t="shared" si="2"/>
        <v> - </v>
      </c>
    </row>
    <row r="3464" ht="12.75" customHeight="1">
      <c r="A3464" s="1" t="str">
        <f t="shared" si="2"/>
        <v> - </v>
      </c>
    </row>
    <row r="3465" ht="12.75" customHeight="1">
      <c r="A3465" s="1" t="str">
        <f t="shared" si="2"/>
        <v> - </v>
      </c>
    </row>
    <row r="3466" ht="12.75" customHeight="1">
      <c r="A3466" s="1" t="str">
        <f t="shared" si="2"/>
        <v> - </v>
      </c>
    </row>
    <row r="3467" ht="12.75" customHeight="1">
      <c r="A3467" s="1" t="str">
        <f t="shared" si="2"/>
        <v> - </v>
      </c>
    </row>
    <row r="3468" ht="12.75" customHeight="1">
      <c r="A3468" s="1" t="str">
        <f t="shared" si="2"/>
        <v> - </v>
      </c>
    </row>
    <row r="3469" ht="12.75" customHeight="1">
      <c r="A3469" s="1" t="str">
        <f t="shared" si="2"/>
        <v> - </v>
      </c>
    </row>
    <row r="3470" ht="12.75" customHeight="1">
      <c r="A3470" s="1" t="str">
        <f t="shared" si="2"/>
        <v> - </v>
      </c>
    </row>
    <row r="3471" ht="12.75" customHeight="1">
      <c r="A3471" s="1" t="str">
        <f t="shared" si="2"/>
        <v> - </v>
      </c>
    </row>
    <row r="3472" ht="12.75" customHeight="1">
      <c r="A3472" s="1" t="str">
        <f t="shared" si="2"/>
        <v> - </v>
      </c>
    </row>
    <row r="3473" ht="12.75" customHeight="1">
      <c r="A3473" s="1" t="str">
        <f t="shared" si="2"/>
        <v> - </v>
      </c>
    </row>
    <row r="3474" ht="12.75" customHeight="1">
      <c r="A3474" s="1" t="str">
        <f t="shared" si="2"/>
        <v> - </v>
      </c>
    </row>
    <row r="3475" ht="12.75" customHeight="1">
      <c r="A3475" s="1" t="str">
        <f t="shared" si="2"/>
        <v> - </v>
      </c>
    </row>
    <row r="3476" ht="12.75" customHeight="1">
      <c r="A3476" s="1" t="str">
        <f t="shared" si="2"/>
        <v> - </v>
      </c>
    </row>
    <row r="3477" ht="12.75" customHeight="1">
      <c r="A3477" s="1" t="str">
        <f t="shared" si="2"/>
        <v> - </v>
      </c>
    </row>
    <row r="3478" ht="12.75" customHeight="1">
      <c r="A3478" s="1" t="str">
        <f t="shared" si="2"/>
        <v> - </v>
      </c>
    </row>
    <row r="3479" ht="12.75" customHeight="1">
      <c r="A3479" s="1" t="str">
        <f t="shared" si="2"/>
        <v> - </v>
      </c>
    </row>
    <row r="3480" ht="12.75" customHeight="1">
      <c r="A3480" s="1" t="str">
        <f t="shared" si="2"/>
        <v> - </v>
      </c>
    </row>
    <row r="3481" ht="12.75" customHeight="1">
      <c r="A3481" s="1" t="str">
        <f t="shared" si="2"/>
        <v> - </v>
      </c>
    </row>
    <row r="3482" ht="12.75" customHeight="1">
      <c r="A3482" s="1" t="str">
        <f t="shared" si="2"/>
        <v> - </v>
      </c>
    </row>
    <row r="3483" ht="12.75" customHeight="1">
      <c r="A3483" s="1" t="str">
        <f t="shared" si="2"/>
        <v> - </v>
      </c>
    </row>
    <row r="3484" ht="12.75" customHeight="1">
      <c r="A3484" s="1" t="str">
        <f t="shared" si="2"/>
        <v> - </v>
      </c>
    </row>
    <row r="3485" ht="12.75" customHeight="1">
      <c r="A3485" s="1" t="str">
        <f t="shared" si="2"/>
        <v> - </v>
      </c>
    </row>
    <row r="3486" ht="12.75" customHeight="1">
      <c r="A3486" s="1" t="str">
        <f t="shared" si="2"/>
        <v> - </v>
      </c>
    </row>
    <row r="3487" ht="12.75" customHeight="1">
      <c r="A3487" s="1" t="str">
        <f t="shared" si="2"/>
        <v> - </v>
      </c>
    </row>
    <row r="3488" ht="12.75" customHeight="1">
      <c r="A3488" s="1" t="str">
        <f t="shared" si="2"/>
        <v> - </v>
      </c>
    </row>
    <row r="3489" ht="12.75" customHeight="1">
      <c r="A3489" s="1" t="str">
        <f t="shared" si="2"/>
        <v> - </v>
      </c>
    </row>
    <row r="3490" ht="12.75" customHeight="1">
      <c r="A3490" s="1" t="str">
        <f t="shared" si="2"/>
        <v> - </v>
      </c>
    </row>
    <row r="3491" ht="12.75" customHeight="1">
      <c r="A3491" s="1" t="str">
        <f t="shared" si="2"/>
        <v> - </v>
      </c>
    </row>
    <row r="3492" ht="12.75" customHeight="1">
      <c r="A3492" s="1" t="str">
        <f t="shared" si="2"/>
        <v> - </v>
      </c>
    </row>
    <row r="3493" ht="12.75" customHeight="1">
      <c r="A3493" s="1" t="str">
        <f t="shared" si="2"/>
        <v> - </v>
      </c>
    </row>
    <row r="3494" ht="12.75" customHeight="1">
      <c r="A3494" s="1" t="str">
        <f t="shared" si="2"/>
        <v> - </v>
      </c>
    </row>
    <row r="3495" ht="12.75" customHeight="1">
      <c r="A3495" s="1" t="str">
        <f t="shared" si="2"/>
        <v> - </v>
      </c>
    </row>
    <row r="3496" ht="12.75" customHeight="1">
      <c r="A3496" s="1" t="str">
        <f t="shared" si="2"/>
        <v> - </v>
      </c>
    </row>
    <row r="3497" ht="12.75" customHeight="1">
      <c r="A3497" s="1" t="str">
        <f t="shared" si="2"/>
        <v> - </v>
      </c>
    </row>
    <row r="3498" ht="12.75" customHeight="1">
      <c r="A3498" s="1" t="str">
        <f t="shared" si="2"/>
        <v> - </v>
      </c>
    </row>
    <row r="3499" ht="12.75" customHeight="1">
      <c r="A3499" s="1" t="str">
        <f t="shared" si="2"/>
        <v> - </v>
      </c>
    </row>
    <row r="3500" ht="12.75" customHeight="1">
      <c r="A3500" s="1" t="str">
        <f t="shared" si="2"/>
        <v> - </v>
      </c>
    </row>
    <row r="3501" ht="12.75" customHeight="1">
      <c r="A3501" s="1" t="str">
        <f t="shared" si="2"/>
        <v> - </v>
      </c>
    </row>
    <row r="3502" ht="12.75" customHeight="1">
      <c r="A3502" s="1" t="str">
        <f t="shared" si="2"/>
        <v> - </v>
      </c>
    </row>
    <row r="3503" ht="12.75" customHeight="1">
      <c r="A3503" s="1" t="str">
        <f t="shared" si="2"/>
        <v> - </v>
      </c>
    </row>
    <row r="3504" ht="12.75" customHeight="1">
      <c r="A3504" s="1" t="str">
        <f t="shared" si="2"/>
        <v> - </v>
      </c>
    </row>
    <row r="3505" ht="12.75" customHeight="1">
      <c r="A3505" s="1" t="str">
        <f t="shared" si="2"/>
        <v> - </v>
      </c>
    </row>
    <row r="3506" ht="12.75" customHeight="1">
      <c r="A3506" s="1" t="str">
        <f t="shared" si="2"/>
        <v> - </v>
      </c>
    </row>
    <row r="3507" ht="12.75" customHeight="1">
      <c r="A3507" s="1" t="str">
        <f t="shared" si="2"/>
        <v> - </v>
      </c>
    </row>
    <row r="3508" ht="12.75" customHeight="1">
      <c r="A3508" s="1" t="str">
        <f t="shared" si="2"/>
        <v> - </v>
      </c>
    </row>
    <row r="3509" ht="12.75" customHeight="1">
      <c r="A3509" s="1" t="str">
        <f t="shared" si="2"/>
        <v> - </v>
      </c>
    </row>
    <row r="3510" ht="12.75" customHeight="1">
      <c r="A3510" s="1" t="str">
        <f t="shared" si="2"/>
        <v> - </v>
      </c>
    </row>
    <row r="3511" ht="12.75" customHeight="1">
      <c r="A3511" s="1" t="str">
        <f t="shared" si="2"/>
        <v> - </v>
      </c>
    </row>
    <row r="3512" ht="12.75" customHeight="1">
      <c r="A3512" s="1" t="str">
        <f t="shared" si="2"/>
        <v> - </v>
      </c>
    </row>
    <row r="3513" ht="12.75" customHeight="1">
      <c r="A3513" s="1" t="str">
        <f t="shared" si="2"/>
        <v> - </v>
      </c>
    </row>
    <row r="3514" ht="12.75" customHeight="1">
      <c r="A3514" s="1" t="str">
        <f t="shared" si="2"/>
        <v> - </v>
      </c>
    </row>
    <row r="3515" ht="12.75" customHeight="1">
      <c r="A3515" s="1" t="str">
        <f t="shared" si="2"/>
        <v> - </v>
      </c>
    </row>
    <row r="3516" ht="12.75" customHeight="1">
      <c r="A3516" s="1" t="str">
        <f t="shared" si="2"/>
        <v> - </v>
      </c>
    </row>
    <row r="3517" ht="12.75" customHeight="1">
      <c r="A3517" s="1" t="str">
        <f t="shared" si="2"/>
        <v> - </v>
      </c>
    </row>
    <row r="3518" ht="12.75" customHeight="1">
      <c r="A3518" s="1" t="str">
        <f t="shared" si="2"/>
        <v> - </v>
      </c>
    </row>
    <row r="3519" ht="12.75" customHeight="1">
      <c r="A3519" s="1" t="str">
        <f t="shared" si="2"/>
        <v> - </v>
      </c>
    </row>
    <row r="3520" ht="12.75" customHeight="1">
      <c r="A3520" s="1" t="str">
        <f t="shared" si="2"/>
        <v> - </v>
      </c>
    </row>
    <row r="3521" ht="12.75" customHeight="1">
      <c r="A3521" s="1" t="str">
        <f t="shared" si="2"/>
        <v> - </v>
      </c>
    </row>
    <row r="3522" ht="12.75" customHeight="1">
      <c r="A3522" s="1" t="str">
        <f t="shared" si="2"/>
        <v> - </v>
      </c>
    </row>
    <row r="3523" ht="12.75" customHeight="1">
      <c r="A3523" s="1" t="str">
        <f t="shared" si="2"/>
        <v> - </v>
      </c>
    </row>
    <row r="3524" ht="12.75" customHeight="1">
      <c r="A3524" s="1" t="str">
        <f t="shared" si="2"/>
        <v> - </v>
      </c>
    </row>
    <row r="3525" ht="12.75" customHeight="1">
      <c r="A3525" s="1" t="str">
        <f t="shared" si="2"/>
        <v> - </v>
      </c>
    </row>
    <row r="3526" ht="12.75" customHeight="1">
      <c r="A3526" s="1" t="str">
        <f t="shared" si="2"/>
        <v> - </v>
      </c>
    </row>
    <row r="3527" ht="12.75" customHeight="1">
      <c r="A3527" s="1" t="str">
        <f t="shared" si="2"/>
        <v> - </v>
      </c>
    </row>
    <row r="3528" ht="12.75" customHeight="1">
      <c r="A3528" s="1" t="str">
        <f t="shared" si="2"/>
        <v> - </v>
      </c>
    </row>
    <row r="3529" ht="12.75" customHeight="1">
      <c r="A3529" s="1" t="str">
        <f t="shared" si="2"/>
        <v> - </v>
      </c>
    </row>
    <row r="3530" ht="12.75" customHeight="1">
      <c r="A3530" s="1" t="str">
        <f t="shared" si="2"/>
        <v> - </v>
      </c>
    </row>
    <row r="3531" ht="12.75" customHeight="1">
      <c r="A3531" s="1" t="str">
        <f t="shared" si="2"/>
        <v> - </v>
      </c>
    </row>
    <row r="3532" ht="12.75" customHeight="1">
      <c r="A3532" s="1" t="str">
        <f t="shared" si="2"/>
        <v> - </v>
      </c>
    </row>
    <row r="3533" ht="12.75" customHeight="1">
      <c r="A3533" s="1" t="str">
        <f t="shared" si="2"/>
        <v> - </v>
      </c>
    </row>
    <row r="3534" ht="12.75" customHeight="1">
      <c r="A3534" s="1" t="str">
        <f t="shared" si="2"/>
        <v> - </v>
      </c>
    </row>
    <row r="3535" ht="12.75" customHeight="1">
      <c r="A3535" s="1" t="str">
        <f t="shared" si="2"/>
        <v> - </v>
      </c>
    </row>
    <row r="3536" ht="12.75" customHeight="1">
      <c r="A3536" s="1" t="str">
        <f t="shared" si="2"/>
        <v> - </v>
      </c>
    </row>
    <row r="3537" ht="12.75" customHeight="1">
      <c r="A3537" s="1" t="str">
        <f t="shared" si="2"/>
        <v> - </v>
      </c>
    </row>
    <row r="3538" ht="12.75" customHeight="1">
      <c r="A3538" s="1" t="str">
        <f t="shared" si="2"/>
        <v> - </v>
      </c>
    </row>
    <row r="3539" ht="12.75" customHeight="1">
      <c r="A3539" s="1" t="str">
        <f t="shared" si="2"/>
        <v> - </v>
      </c>
    </row>
    <row r="3540" ht="12.75" customHeight="1">
      <c r="A3540" s="1" t="str">
        <f t="shared" si="2"/>
        <v> - </v>
      </c>
    </row>
    <row r="3541" ht="12.75" customHeight="1">
      <c r="A3541" s="1" t="str">
        <f t="shared" si="2"/>
        <v> - </v>
      </c>
    </row>
    <row r="3542" ht="12.75" customHeight="1">
      <c r="A3542" s="1" t="str">
        <f t="shared" si="2"/>
        <v> - </v>
      </c>
    </row>
    <row r="3543" ht="12.75" customHeight="1">
      <c r="A3543" s="1" t="str">
        <f t="shared" si="2"/>
        <v> - </v>
      </c>
    </row>
    <row r="3544" ht="12.75" customHeight="1">
      <c r="A3544" s="1" t="str">
        <f t="shared" si="2"/>
        <v> - </v>
      </c>
    </row>
    <row r="3545" ht="12.75" customHeight="1">
      <c r="A3545" s="1" t="str">
        <f t="shared" si="2"/>
        <v> - </v>
      </c>
    </row>
    <row r="3546" ht="12.75" customHeight="1">
      <c r="A3546" s="1" t="str">
        <f t="shared" si="2"/>
        <v> - </v>
      </c>
    </row>
    <row r="3547" ht="12.75" customHeight="1">
      <c r="A3547" s="1" t="str">
        <f t="shared" si="2"/>
        <v> - </v>
      </c>
    </row>
    <row r="3548" ht="12.75" customHeight="1">
      <c r="A3548" s="1" t="str">
        <f t="shared" si="2"/>
        <v> - </v>
      </c>
    </row>
    <row r="3549" ht="12.75" customHeight="1">
      <c r="A3549" s="1" t="str">
        <f t="shared" si="2"/>
        <v> - </v>
      </c>
    </row>
    <row r="3550" ht="12.75" customHeight="1">
      <c r="A3550" s="1" t="str">
        <f t="shared" si="2"/>
        <v> - </v>
      </c>
    </row>
    <row r="3551" ht="12.75" customHeight="1">
      <c r="A3551" s="1" t="str">
        <f t="shared" si="2"/>
        <v> - </v>
      </c>
    </row>
    <row r="3552" ht="12.75" customHeight="1">
      <c r="A3552" s="1" t="str">
        <f t="shared" si="2"/>
        <v> - </v>
      </c>
    </row>
    <row r="3553" ht="12.75" customHeight="1">
      <c r="A3553" s="1" t="str">
        <f t="shared" si="2"/>
        <v> - </v>
      </c>
    </row>
    <row r="3554" ht="12.75" customHeight="1">
      <c r="A3554" s="1" t="str">
        <f t="shared" si="2"/>
        <v> - </v>
      </c>
    </row>
    <row r="3555" ht="12.75" customHeight="1">
      <c r="A3555" s="1" t="str">
        <f t="shared" si="2"/>
        <v> - </v>
      </c>
    </row>
    <row r="3556" ht="12.75" customHeight="1">
      <c r="A3556" s="1" t="str">
        <f t="shared" si="2"/>
        <v> - </v>
      </c>
    </row>
    <row r="3557" ht="12.75" customHeight="1">
      <c r="A3557" s="1" t="str">
        <f t="shared" si="2"/>
        <v> - </v>
      </c>
    </row>
    <row r="3558" ht="12.75" customHeight="1">
      <c r="A3558" s="1" t="str">
        <f t="shared" si="2"/>
        <v> - </v>
      </c>
    </row>
    <row r="3559" ht="12.75" customHeight="1">
      <c r="A3559" s="1" t="str">
        <f t="shared" si="2"/>
        <v> - </v>
      </c>
    </row>
    <row r="3560" ht="12.75" customHeight="1">
      <c r="A3560" s="1" t="str">
        <f t="shared" si="2"/>
        <v> - </v>
      </c>
    </row>
    <row r="3561" ht="12.75" customHeight="1">
      <c r="A3561" s="1" t="str">
        <f t="shared" si="2"/>
        <v> - </v>
      </c>
    </row>
    <row r="3562" ht="12.75" customHeight="1">
      <c r="A3562" s="1" t="str">
        <f t="shared" si="2"/>
        <v> - </v>
      </c>
    </row>
    <row r="3563" ht="12.75" customHeight="1">
      <c r="A3563" s="1" t="str">
        <f t="shared" si="2"/>
        <v> - </v>
      </c>
    </row>
    <row r="3564" ht="12.75" customHeight="1">
      <c r="A3564" s="1" t="str">
        <f t="shared" si="2"/>
        <v> - </v>
      </c>
    </row>
    <row r="3565" ht="12.75" customHeight="1">
      <c r="A3565" s="1" t="str">
        <f t="shared" si="2"/>
        <v> - </v>
      </c>
    </row>
    <row r="3566" ht="12.75" customHeight="1">
      <c r="A3566" s="1" t="str">
        <f t="shared" si="2"/>
        <v> - </v>
      </c>
    </row>
    <row r="3567" ht="12.75" customHeight="1">
      <c r="A3567" s="1" t="str">
        <f t="shared" si="2"/>
        <v> - </v>
      </c>
    </row>
    <row r="3568" ht="12.75" customHeight="1">
      <c r="A3568" s="1" t="str">
        <f t="shared" si="2"/>
        <v> - </v>
      </c>
    </row>
    <row r="3569" ht="12.75" customHeight="1">
      <c r="A3569" s="1" t="str">
        <f t="shared" si="2"/>
        <v> - </v>
      </c>
    </row>
    <row r="3570" ht="12.75" customHeight="1">
      <c r="A3570" s="1" t="str">
        <f t="shared" si="2"/>
        <v> - </v>
      </c>
    </row>
    <row r="3571" ht="12.75" customHeight="1">
      <c r="A3571" s="1" t="str">
        <f t="shared" si="2"/>
        <v> - </v>
      </c>
    </row>
    <row r="3572" ht="12.75" customHeight="1">
      <c r="A3572" s="1" t="str">
        <f t="shared" si="2"/>
        <v> - </v>
      </c>
    </row>
    <row r="3573" ht="12.75" customHeight="1">
      <c r="A3573" s="1" t="str">
        <f t="shared" si="2"/>
        <v> - </v>
      </c>
    </row>
    <row r="3574" ht="12.75" customHeight="1">
      <c r="A3574" s="1" t="str">
        <f t="shared" si="2"/>
        <v> - </v>
      </c>
    </row>
    <row r="3575" ht="12.75" customHeight="1">
      <c r="A3575" s="1" t="str">
        <f t="shared" si="2"/>
        <v> - </v>
      </c>
    </row>
    <row r="3576" ht="12.75" customHeight="1">
      <c r="A3576" s="1" t="str">
        <f t="shared" si="2"/>
        <v> - </v>
      </c>
    </row>
    <row r="3577" ht="12.75" customHeight="1">
      <c r="A3577" s="1" t="str">
        <f t="shared" si="2"/>
        <v> - </v>
      </c>
    </row>
    <row r="3578" ht="12.75" customHeight="1">
      <c r="A3578" s="1" t="str">
        <f t="shared" si="2"/>
        <v> - </v>
      </c>
    </row>
    <row r="3579" ht="12.75" customHeight="1">
      <c r="A3579" s="1" t="str">
        <f t="shared" si="2"/>
        <v> - </v>
      </c>
    </row>
    <row r="3580" ht="12.75" customHeight="1">
      <c r="A3580" s="1" t="str">
        <f t="shared" si="2"/>
        <v> - </v>
      </c>
    </row>
    <row r="3581" ht="12.75" customHeight="1">
      <c r="A3581" s="1" t="str">
        <f t="shared" si="2"/>
        <v> - </v>
      </c>
    </row>
    <row r="3582" ht="12.75" customHeight="1">
      <c r="A3582" s="1" t="str">
        <f t="shared" si="2"/>
        <v> - </v>
      </c>
    </row>
    <row r="3583" ht="12.75" customHeight="1">
      <c r="A3583" s="1" t="str">
        <f t="shared" si="2"/>
        <v> - </v>
      </c>
    </row>
    <row r="3584" ht="12.75" customHeight="1">
      <c r="A3584" s="1" t="str">
        <f t="shared" si="2"/>
        <v> - </v>
      </c>
    </row>
    <row r="3585" ht="12.75" customHeight="1">
      <c r="A3585" s="1" t="str">
        <f t="shared" si="2"/>
        <v> - </v>
      </c>
    </row>
    <row r="3586" ht="12.75" customHeight="1">
      <c r="A3586" s="1" t="str">
        <f t="shared" si="2"/>
        <v> - </v>
      </c>
    </row>
    <row r="3587" ht="12.75" customHeight="1">
      <c r="A3587" s="1" t="str">
        <f t="shared" si="2"/>
        <v> - </v>
      </c>
    </row>
    <row r="3588" ht="12.75" customHeight="1">
      <c r="A3588" s="1" t="str">
        <f t="shared" si="2"/>
        <v> - </v>
      </c>
    </row>
    <row r="3589" ht="12.75" customHeight="1">
      <c r="A3589" s="1" t="str">
        <f t="shared" si="2"/>
        <v> - </v>
      </c>
    </row>
    <row r="3590" ht="12.75" customHeight="1">
      <c r="A3590" s="1" t="str">
        <f t="shared" si="2"/>
        <v> - </v>
      </c>
    </row>
    <row r="3591" ht="12.75" customHeight="1">
      <c r="A3591" s="1" t="str">
        <f t="shared" si="2"/>
        <v> - </v>
      </c>
    </row>
    <row r="3592" ht="12.75" customHeight="1">
      <c r="A3592" s="1" t="str">
        <f t="shared" si="2"/>
        <v> - </v>
      </c>
    </row>
    <row r="3593" ht="12.75" customHeight="1">
      <c r="A3593" s="1" t="str">
        <f t="shared" si="2"/>
        <v> - </v>
      </c>
    </row>
    <row r="3594" ht="12.75" customHeight="1">
      <c r="A3594" s="1" t="str">
        <f t="shared" si="2"/>
        <v> - </v>
      </c>
    </row>
    <row r="3595" ht="12.75" customHeight="1">
      <c r="A3595" s="1" t="str">
        <f t="shared" si="2"/>
        <v> - </v>
      </c>
    </row>
    <row r="3596" ht="12.75" customHeight="1">
      <c r="A3596" s="1" t="str">
        <f t="shared" si="2"/>
        <v> - </v>
      </c>
    </row>
    <row r="3597" ht="12.75" customHeight="1">
      <c r="A3597" s="1" t="str">
        <f t="shared" si="2"/>
        <v> - </v>
      </c>
    </row>
    <row r="3598" ht="12.75" customHeight="1">
      <c r="A3598" s="1" t="str">
        <f t="shared" si="2"/>
        <v> - </v>
      </c>
    </row>
    <row r="3599" ht="12.75" customHeight="1">
      <c r="A3599" s="1" t="str">
        <f t="shared" si="2"/>
        <v> - </v>
      </c>
    </row>
    <row r="3600" ht="12.75" customHeight="1">
      <c r="A3600" s="1" t="str">
        <f t="shared" si="2"/>
        <v> - </v>
      </c>
    </row>
    <row r="3601" ht="12.75" customHeight="1">
      <c r="A3601" s="1" t="str">
        <f t="shared" si="2"/>
        <v> - </v>
      </c>
    </row>
    <row r="3602" ht="12.75" customHeight="1">
      <c r="A3602" s="1" t="str">
        <f t="shared" si="2"/>
        <v> - </v>
      </c>
    </row>
    <row r="3603" ht="12.75" customHeight="1">
      <c r="A3603" s="1" t="str">
        <f t="shared" si="2"/>
        <v> - </v>
      </c>
    </row>
    <row r="3604" ht="12.75" customHeight="1">
      <c r="A3604" s="1" t="str">
        <f t="shared" si="2"/>
        <v> - </v>
      </c>
    </row>
    <row r="3605" ht="12.75" customHeight="1">
      <c r="A3605" s="1" t="str">
        <f t="shared" si="2"/>
        <v> - </v>
      </c>
    </row>
    <row r="3606" ht="12.75" customHeight="1">
      <c r="A3606" s="1" t="str">
        <f t="shared" si="2"/>
        <v> - </v>
      </c>
    </row>
    <row r="3607" ht="12.75" customHeight="1">
      <c r="A3607" s="1" t="str">
        <f t="shared" si="2"/>
        <v> - </v>
      </c>
    </row>
    <row r="3608" ht="12.75" customHeight="1">
      <c r="A3608" s="1" t="str">
        <f t="shared" si="2"/>
        <v> - </v>
      </c>
    </row>
    <row r="3609" ht="12.75" customHeight="1">
      <c r="A3609" s="1" t="str">
        <f t="shared" si="2"/>
        <v> - </v>
      </c>
    </row>
    <row r="3610" ht="12.75" customHeight="1">
      <c r="A3610" s="1" t="str">
        <f t="shared" si="2"/>
        <v> - </v>
      </c>
    </row>
    <row r="3611" ht="12.75" customHeight="1">
      <c r="A3611" s="1" t="str">
        <f t="shared" si="2"/>
        <v> - </v>
      </c>
    </row>
    <row r="3612" ht="12.75" customHeight="1">
      <c r="A3612" s="1" t="str">
        <f t="shared" si="2"/>
        <v> - </v>
      </c>
    </row>
    <row r="3613" ht="12.75" customHeight="1">
      <c r="A3613" s="1" t="str">
        <f t="shared" si="2"/>
        <v> - </v>
      </c>
    </row>
    <row r="3614" ht="12.75" customHeight="1">
      <c r="A3614" s="1" t="str">
        <f t="shared" si="2"/>
        <v> - </v>
      </c>
    </row>
    <row r="3615" ht="12.75" customHeight="1">
      <c r="A3615" s="1" t="str">
        <f t="shared" si="2"/>
        <v> - </v>
      </c>
    </row>
    <row r="3616" ht="12.75" customHeight="1">
      <c r="A3616" s="1" t="str">
        <f t="shared" si="2"/>
        <v> - </v>
      </c>
    </row>
    <row r="3617" ht="12.75" customHeight="1">
      <c r="A3617" s="1" t="str">
        <f t="shared" si="2"/>
        <v> - </v>
      </c>
    </row>
    <row r="3618" ht="12.75" customHeight="1">
      <c r="A3618" s="1" t="str">
        <f t="shared" si="2"/>
        <v> - </v>
      </c>
    </row>
    <row r="3619" ht="12.75" customHeight="1">
      <c r="A3619" s="1" t="str">
        <f t="shared" si="2"/>
        <v> - </v>
      </c>
    </row>
    <row r="3620" ht="12.75" customHeight="1">
      <c r="A3620" s="1" t="str">
        <f t="shared" si="2"/>
        <v> - </v>
      </c>
    </row>
    <row r="3621" ht="12.75" customHeight="1">
      <c r="A3621" s="1" t="str">
        <f t="shared" si="2"/>
        <v> - </v>
      </c>
    </row>
    <row r="3622" ht="12.75" customHeight="1">
      <c r="A3622" s="1" t="str">
        <f t="shared" si="2"/>
        <v> - </v>
      </c>
    </row>
    <row r="3623" ht="12.75" customHeight="1">
      <c r="A3623" s="1" t="str">
        <f t="shared" si="2"/>
        <v> - </v>
      </c>
    </row>
    <row r="3624" ht="12.75" customHeight="1">
      <c r="A3624" s="1" t="str">
        <f t="shared" si="2"/>
        <v> - </v>
      </c>
    </row>
    <row r="3625" ht="12.75" customHeight="1">
      <c r="A3625" s="1" t="str">
        <f t="shared" si="2"/>
        <v> - </v>
      </c>
    </row>
    <row r="3626" ht="12.75" customHeight="1">
      <c r="A3626" s="1" t="str">
        <f t="shared" si="2"/>
        <v> - </v>
      </c>
    </row>
    <row r="3627" ht="12.75" customHeight="1">
      <c r="A3627" s="1" t="str">
        <f t="shared" si="2"/>
        <v> - </v>
      </c>
    </row>
    <row r="3628" ht="12.75" customHeight="1">
      <c r="A3628" s="1" t="str">
        <f t="shared" si="2"/>
        <v> - </v>
      </c>
    </row>
    <row r="3629" ht="12.75" customHeight="1">
      <c r="A3629" s="1" t="str">
        <f t="shared" si="2"/>
        <v> - </v>
      </c>
    </row>
    <row r="3630" ht="12.75" customHeight="1">
      <c r="A3630" s="1" t="str">
        <f t="shared" si="2"/>
        <v> - </v>
      </c>
    </row>
    <row r="3631" ht="12.75" customHeight="1">
      <c r="A3631" s="1" t="str">
        <f t="shared" si="2"/>
        <v> - </v>
      </c>
    </row>
    <row r="3632" ht="12.75" customHeight="1">
      <c r="A3632" s="1" t="str">
        <f t="shared" si="2"/>
        <v> - </v>
      </c>
    </row>
    <row r="3633" ht="12.75" customHeight="1">
      <c r="A3633" s="1" t="str">
        <f t="shared" si="2"/>
        <v> - </v>
      </c>
    </row>
    <row r="3634" ht="12.75" customHeight="1">
      <c r="A3634" s="1" t="str">
        <f t="shared" si="2"/>
        <v> - </v>
      </c>
    </row>
    <row r="3635" ht="12.75" customHeight="1">
      <c r="A3635" s="1" t="str">
        <f t="shared" si="2"/>
        <v> - </v>
      </c>
    </row>
    <row r="3636" ht="12.75" customHeight="1">
      <c r="A3636" s="1" t="str">
        <f t="shared" si="2"/>
        <v> - </v>
      </c>
    </row>
    <row r="3637" ht="12.75" customHeight="1">
      <c r="A3637" s="1" t="str">
        <f t="shared" si="2"/>
        <v> - </v>
      </c>
    </row>
    <row r="3638" ht="12.75" customHeight="1">
      <c r="A3638" s="1" t="str">
        <f t="shared" si="2"/>
        <v> - </v>
      </c>
    </row>
    <row r="3639" ht="12.75" customHeight="1">
      <c r="A3639" s="1" t="str">
        <f t="shared" si="2"/>
        <v> - </v>
      </c>
    </row>
    <row r="3640" ht="12.75" customHeight="1">
      <c r="A3640" s="1" t="str">
        <f t="shared" si="2"/>
        <v> - </v>
      </c>
    </row>
    <row r="3641" ht="12.75" customHeight="1">
      <c r="A3641" s="1" t="str">
        <f t="shared" si="2"/>
        <v> - </v>
      </c>
    </row>
    <row r="3642" ht="12.75" customHeight="1">
      <c r="A3642" s="1" t="str">
        <f t="shared" si="2"/>
        <v> - </v>
      </c>
    </row>
    <row r="3643" ht="12.75" customHeight="1">
      <c r="A3643" s="1" t="str">
        <f t="shared" si="2"/>
        <v> - </v>
      </c>
    </row>
    <row r="3644" ht="12.75" customHeight="1">
      <c r="A3644" s="1" t="str">
        <f t="shared" si="2"/>
        <v> - </v>
      </c>
    </row>
    <row r="3645" ht="12.75" customHeight="1">
      <c r="A3645" s="1" t="str">
        <f t="shared" si="2"/>
        <v> - </v>
      </c>
    </row>
    <row r="3646" ht="12.75" customHeight="1">
      <c r="A3646" s="1" t="str">
        <f t="shared" si="2"/>
        <v> - </v>
      </c>
    </row>
    <row r="3647" ht="12.75" customHeight="1">
      <c r="A3647" s="1" t="str">
        <f t="shared" si="2"/>
        <v> - </v>
      </c>
    </row>
    <row r="3648" ht="12.75" customHeight="1">
      <c r="A3648" s="1" t="str">
        <f t="shared" si="2"/>
        <v> - </v>
      </c>
    </row>
    <row r="3649" ht="12.75" customHeight="1">
      <c r="A3649" s="1" t="str">
        <f t="shared" si="2"/>
        <v> - </v>
      </c>
    </row>
    <row r="3650" ht="12.75" customHeight="1">
      <c r="A3650" s="1" t="str">
        <f t="shared" si="2"/>
        <v> - </v>
      </c>
    </row>
    <row r="3651" ht="12.75" customHeight="1">
      <c r="A3651" s="1" t="str">
        <f t="shared" si="2"/>
        <v> - </v>
      </c>
    </row>
    <row r="3652" ht="12.75" customHeight="1">
      <c r="A3652" s="1" t="str">
        <f t="shared" si="2"/>
        <v> - </v>
      </c>
    </row>
    <row r="3653" ht="12.75" customHeight="1">
      <c r="A3653" s="1" t="str">
        <f t="shared" si="2"/>
        <v> - </v>
      </c>
    </row>
    <row r="3654" ht="12.75" customHeight="1">
      <c r="A3654" s="1" t="str">
        <f t="shared" si="2"/>
        <v> - </v>
      </c>
    </row>
    <row r="3655" ht="12.75" customHeight="1">
      <c r="A3655" s="1" t="str">
        <f t="shared" si="2"/>
        <v> - </v>
      </c>
    </row>
    <row r="3656" ht="12.75" customHeight="1">
      <c r="A3656" s="1" t="str">
        <f t="shared" si="2"/>
        <v> - </v>
      </c>
    </row>
    <row r="3657" ht="12.75" customHeight="1">
      <c r="A3657" s="1" t="str">
        <f t="shared" si="2"/>
        <v> - </v>
      </c>
    </row>
    <row r="3658" ht="12.75" customHeight="1">
      <c r="A3658" s="1" t="str">
        <f t="shared" si="2"/>
        <v> - </v>
      </c>
    </row>
    <row r="3659" ht="12.75" customHeight="1">
      <c r="A3659" s="1" t="str">
        <f t="shared" si="2"/>
        <v> - </v>
      </c>
    </row>
    <row r="3660" ht="12.75" customHeight="1">
      <c r="A3660" s="1" t="str">
        <f t="shared" si="2"/>
        <v> - </v>
      </c>
    </row>
    <row r="3661" ht="12.75" customHeight="1">
      <c r="A3661" s="1" t="str">
        <f t="shared" si="2"/>
        <v> - </v>
      </c>
    </row>
    <row r="3662" ht="12.75" customHeight="1">
      <c r="A3662" s="1" t="str">
        <f t="shared" si="2"/>
        <v> - </v>
      </c>
    </row>
    <row r="3663" ht="12.75" customHeight="1">
      <c r="A3663" s="1" t="str">
        <f t="shared" si="2"/>
        <v> - </v>
      </c>
    </row>
    <row r="3664" ht="12.75" customHeight="1">
      <c r="A3664" s="1" t="str">
        <f t="shared" si="2"/>
        <v> - </v>
      </c>
    </row>
    <row r="3665" ht="12.75" customHeight="1">
      <c r="A3665" s="1" t="str">
        <f t="shared" si="2"/>
        <v> - </v>
      </c>
    </row>
    <row r="3666" ht="12.75" customHeight="1">
      <c r="A3666" s="1" t="str">
        <f t="shared" si="2"/>
        <v> - </v>
      </c>
    </row>
    <row r="3667" ht="12.75" customHeight="1">
      <c r="A3667" s="1" t="str">
        <f t="shared" si="2"/>
        <v> - </v>
      </c>
    </row>
    <row r="3668" ht="12.75" customHeight="1">
      <c r="A3668" s="1" t="str">
        <f t="shared" si="2"/>
        <v> - </v>
      </c>
    </row>
    <row r="3669" ht="12.75" customHeight="1">
      <c r="A3669" s="1" t="str">
        <f t="shared" si="2"/>
        <v> - </v>
      </c>
    </row>
    <row r="3670" ht="12.75" customHeight="1">
      <c r="A3670" s="1" t="str">
        <f t="shared" si="2"/>
        <v> - </v>
      </c>
    </row>
    <row r="3671" ht="12.75" customHeight="1">
      <c r="A3671" s="1" t="str">
        <f t="shared" si="2"/>
        <v> - </v>
      </c>
    </row>
    <row r="3672" ht="12.75" customHeight="1">
      <c r="A3672" s="1" t="str">
        <f t="shared" si="2"/>
        <v> - </v>
      </c>
    </row>
    <row r="3673" ht="12.75" customHeight="1">
      <c r="A3673" s="1" t="str">
        <f t="shared" si="2"/>
        <v> - </v>
      </c>
    </row>
    <row r="3674" ht="12.75" customHeight="1">
      <c r="A3674" s="1" t="str">
        <f t="shared" si="2"/>
        <v> - </v>
      </c>
    </row>
    <row r="3675" ht="12.75" customHeight="1">
      <c r="A3675" s="1" t="str">
        <f t="shared" si="2"/>
        <v> - </v>
      </c>
    </row>
    <row r="3676" ht="12.75" customHeight="1">
      <c r="A3676" s="1" t="str">
        <f t="shared" si="2"/>
        <v> - </v>
      </c>
    </row>
    <row r="3677" ht="12.75" customHeight="1">
      <c r="A3677" s="1" t="str">
        <f t="shared" si="2"/>
        <v> - </v>
      </c>
    </row>
    <row r="3678" ht="12.75" customHeight="1">
      <c r="A3678" s="1" t="str">
        <f t="shared" si="2"/>
        <v> - </v>
      </c>
    </row>
    <row r="3679" ht="12.75" customHeight="1">
      <c r="A3679" s="1" t="str">
        <f t="shared" si="2"/>
        <v> - </v>
      </c>
    </row>
    <row r="3680" ht="12.75" customHeight="1">
      <c r="A3680" s="1" t="str">
        <f t="shared" si="2"/>
        <v> - </v>
      </c>
    </row>
    <row r="3681" ht="12.75" customHeight="1">
      <c r="A3681" s="1" t="str">
        <f t="shared" si="2"/>
        <v> - </v>
      </c>
    </row>
    <row r="3682" ht="12.75" customHeight="1">
      <c r="A3682" s="1" t="str">
        <f t="shared" si="2"/>
        <v> - </v>
      </c>
    </row>
    <row r="3683" ht="12.75" customHeight="1">
      <c r="A3683" s="1" t="str">
        <f t="shared" si="2"/>
        <v> - </v>
      </c>
    </row>
    <row r="3684" ht="12.75" customHeight="1">
      <c r="A3684" s="1" t="str">
        <f t="shared" si="2"/>
        <v> - </v>
      </c>
    </row>
    <row r="3685" ht="12.75" customHeight="1">
      <c r="A3685" s="1" t="str">
        <f t="shared" si="2"/>
        <v> - </v>
      </c>
    </row>
    <row r="3686" ht="12.75" customHeight="1">
      <c r="A3686" s="1" t="str">
        <f t="shared" si="2"/>
        <v> - </v>
      </c>
    </row>
    <row r="3687" ht="12.75" customHeight="1">
      <c r="A3687" s="1" t="str">
        <f t="shared" si="2"/>
        <v> - </v>
      </c>
    </row>
    <row r="3688" ht="12.75" customHeight="1">
      <c r="A3688" s="1" t="str">
        <f t="shared" si="2"/>
        <v> - </v>
      </c>
    </row>
    <row r="3689" ht="12.75" customHeight="1">
      <c r="A3689" s="1" t="str">
        <f t="shared" si="2"/>
        <v> - </v>
      </c>
    </row>
    <row r="3690" ht="12.75" customHeight="1">
      <c r="A3690" s="1" t="str">
        <f t="shared" si="2"/>
        <v> - </v>
      </c>
    </row>
    <row r="3691" ht="12.75" customHeight="1">
      <c r="A3691" s="1" t="str">
        <f t="shared" si="2"/>
        <v> - </v>
      </c>
    </row>
    <row r="3692" ht="12.75" customHeight="1">
      <c r="A3692" s="1" t="str">
        <f t="shared" si="2"/>
        <v> - </v>
      </c>
    </row>
    <row r="3693" ht="12.75" customHeight="1">
      <c r="A3693" s="1" t="str">
        <f t="shared" si="2"/>
        <v> - </v>
      </c>
    </row>
    <row r="3694" ht="12.75" customHeight="1">
      <c r="A3694" s="1" t="str">
        <f t="shared" si="2"/>
        <v> - </v>
      </c>
    </row>
    <row r="3695" ht="12.75" customHeight="1">
      <c r="A3695" s="1" t="str">
        <f t="shared" si="2"/>
        <v> - </v>
      </c>
    </row>
    <row r="3696" ht="12.75" customHeight="1">
      <c r="A3696" s="1" t="str">
        <f t="shared" si="2"/>
        <v> - </v>
      </c>
    </row>
    <row r="3697" ht="12.75" customHeight="1">
      <c r="A3697" s="1" t="str">
        <f t="shared" si="2"/>
        <v> - </v>
      </c>
    </row>
    <row r="3698" ht="12.75" customHeight="1">
      <c r="A3698" s="1" t="str">
        <f t="shared" si="2"/>
        <v> - </v>
      </c>
    </row>
    <row r="3699" ht="12.75" customHeight="1">
      <c r="A3699" s="1" t="str">
        <f t="shared" si="2"/>
        <v> - </v>
      </c>
    </row>
    <row r="3700" ht="12.75" customHeight="1">
      <c r="A3700" s="1" t="str">
        <f t="shared" si="2"/>
        <v> - </v>
      </c>
    </row>
    <row r="3701" ht="12.75" customHeight="1">
      <c r="A3701" s="1" t="str">
        <f t="shared" si="2"/>
        <v> - </v>
      </c>
    </row>
    <row r="3702" ht="12.75" customHeight="1">
      <c r="A3702" s="1" t="str">
        <f t="shared" si="2"/>
        <v> - </v>
      </c>
    </row>
    <row r="3703" ht="12.75" customHeight="1">
      <c r="A3703" s="1" t="str">
        <f t="shared" si="2"/>
        <v> - </v>
      </c>
    </row>
    <row r="3704" ht="12.75" customHeight="1">
      <c r="A3704" s="1" t="str">
        <f t="shared" si="2"/>
        <v> - </v>
      </c>
    </row>
    <row r="3705" ht="12.75" customHeight="1">
      <c r="A3705" s="1" t="str">
        <f t="shared" si="2"/>
        <v> - </v>
      </c>
    </row>
    <row r="3706" ht="12.75" customHeight="1">
      <c r="A3706" s="1" t="str">
        <f t="shared" si="2"/>
        <v> - </v>
      </c>
    </row>
    <row r="3707" ht="12.75" customHeight="1">
      <c r="A3707" s="1" t="str">
        <f t="shared" si="2"/>
        <v> - </v>
      </c>
    </row>
    <row r="3708" ht="12.75" customHeight="1">
      <c r="A3708" s="1" t="str">
        <f t="shared" si="2"/>
        <v> - </v>
      </c>
    </row>
    <row r="3709" ht="12.75" customHeight="1">
      <c r="A3709" s="1" t="str">
        <f t="shared" si="2"/>
        <v> - </v>
      </c>
    </row>
    <row r="3710" ht="12.75" customHeight="1">
      <c r="A3710" s="1" t="str">
        <f t="shared" si="2"/>
        <v> - </v>
      </c>
    </row>
    <row r="3711" ht="12.75" customHeight="1">
      <c r="A3711" s="1" t="str">
        <f t="shared" si="2"/>
        <v> - </v>
      </c>
    </row>
    <row r="3712" ht="12.75" customHeight="1">
      <c r="A3712" s="1" t="str">
        <f t="shared" si="2"/>
        <v> - </v>
      </c>
    </row>
    <row r="3713" ht="12.75" customHeight="1">
      <c r="A3713" s="1" t="str">
        <f t="shared" si="2"/>
        <v> - </v>
      </c>
    </row>
    <row r="3714" ht="12.75" customHeight="1">
      <c r="A3714" s="1" t="str">
        <f t="shared" si="2"/>
        <v> - </v>
      </c>
    </row>
    <row r="3715" ht="12.75" customHeight="1">
      <c r="A3715" s="1" t="str">
        <f t="shared" si="2"/>
        <v> - </v>
      </c>
    </row>
    <row r="3716" ht="12.75" customHeight="1">
      <c r="A3716" s="1" t="str">
        <f t="shared" si="2"/>
        <v> - </v>
      </c>
    </row>
    <row r="3717" ht="12.75" customHeight="1">
      <c r="A3717" s="1" t="str">
        <f t="shared" si="2"/>
        <v> - </v>
      </c>
    </row>
    <row r="3718" ht="12.75" customHeight="1">
      <c r="A3718" s="1" t="str">
        <f t="shared" si="2"/>
        <v> - </v>
      </c>
    </row>
    <row r="3719" ht="12.75" customHeight="1">
      <c r="A3719" s="1" t="str">
        <f t="shared" si="2"/>
        <v> - </v>
      </c>
    </row>
    <row r="3720" ht="12.75" customHeight="1">
      <c r="A3720" s="1" t="str">
        <f t="shared" si="2"/>
        <v> - </v>
      </c>
    </row>
    <row r="3721" ht="12.75" customHeight="1">
      <c r="A3721" s="1" t="str">
        <f t="shared" si="2"/>
        <v> - </v>
      </c>
    </row>
    <row r="3722" ht="12.75" customHeight="1">
      <c r="A3722" s="1" t="str">
        <f t="shared" si="2"/>
        <v> - </v>
      </c>
    </row>
    <row r="3723" ht="12.75" customHeight="1">
      <c r="A3723" s="1" t="str">
        <f t="shared" si="2"/>
        <v> - </v>
      </c>
    </row>
    <row r="3724" ht="12.75" customHeight="1">
      <c r="A3724" s="1" t="str">
        <f t="shared" si="2"/>
        <v> - </v>
      </c>
    </row>
    <row r="3725" ht="12.75" customHeight="1">
      <c r="A3725" s="1" t="str">
        <f t="shared" si="2"/>
        <v> - </v>
      </c>
    </row>
    <row r="3726" ht="12.75" customHeight="1">
      <c r="A3726" s="1" t="str">
        <f t="shared" si="2"/>
        <v> - </v>
      </c>
    </row>
    <row r="3727" ht="12.75" customHeight="1">
      <c r="A3727" s="1" t="str">
        <f t="shared" si="2"/>
        <v> - </v>
      </c>
    </row>
    <row r="3728" ht="12.75" customHeight="1">
      <c r="A3728" s="1" t="str">
        <f t="shared" si="2"/>
        <v> - </v>
      </c>
    </row>
    <row r="3729" ht="12.75" customHeight="1">
      <c r="A3729" s="1" t="str">
        <f t="shared" si="2"/>
        <v> - </v>
      </c>
    </row>
    <row r="3730" ht="12.75" customHeight="1">
      <c r="A3730" s="1" t="str">
        <f t="shared" si="2"/>
        <v> - </v>
      </c>
    </row>
    <row r="3731" ht="12.75" customHeight="1">
      <c r="A3731" s="1" t="str">
        <f t="shared" si="2"/>
        <v> - </v>
      </c>
    </row>
    <row r="3732" ht="12.75" customHeight="1">
      <c r="A3732" s="1" t="str">
        <f t="shared" si="2"/>
        <v> - </v>
      </c>
    </row>
    <row r="3733" ht="12.75" customHeight="1">
      <c r="A3733" s="1" t="str">
        <f t="shared" si="2"/>
        <v> - </v>
      </c>
    </row>
    <row r="3734" ht="12.75" customHeight="1">
      <c r="A3734" s="1" t="str">
        <f t="shared" si="2"/>
        <v> - </v>
      </c>
    </row>
    <row r="3735" ht="12.75" customHeight="1">
      <c r="A3735" s="1" t="str">
        <f t="shared" si="2"/>
        <v> - </v>
      </c>
    </row>
    <row r="3736" ht="12.75" customHeight="1">
      <c r="A3736" s="1" t="str">
        <f t="shared" si="2"/>
        <v> - </v>
      </c>
    </row>
    <row r="3737" ht="12.75" customHeight="1">
      <c r="A3737" s="1" t="str">
        <f t="shared" si="2"/>
        <v> - </v>
      </c>
    </row>
    <row r="3738" ht="12.75" customHeight="1">
      <c r="A3738" s="1" t="str">
        <f t="shared" si="2"/>
        <v> - </v>
      </c>
    </row>
    <row r="3739" ht="12.75" customHeight="1">
      <c r="A3739" s="1" t="str">
        <f t="shared" si="2"/>
        <v> - </v>
      </c>
    </row>
    <row r="3740" ht="12.75" customHeight="1">
      <c r="A3740" s="1" t="str">
        <f t="shared" si="2"/>
        <v> - </v>
      </c>
    </row>
    <row r="3741" ht="12.75" customHeight="1">
      <c r="A3741" s="1" t="str">
        <f t="shared" si="2"/>
        <v> - </v>
      </c>
    </row>
    <row r="3742" ht="12.75" customHeight="1">
      <c r="A3742" s="1" t="str">
        <f t="shared" si="2"/>
        <v> - </v>
      </c>
    </row>
    <row r="3743" ht="12.75" customHeight="1">
      <c r="A3743" s="1" t="str">
        <f t="shared" si="2"/>
        <v> - </v>
      </c>
    </row>
    <row r="3744" ht="12.75" customHeight="1">
      <c r="A3744" s="1" t="str">
        <f t="shared" si="2"/>
        <v> - </v>
      </c>
    </row>
    <row r="3745" ht="12.75" customHeight="1">
      <c r="A3745" s="1" t="str">
        <f t="shared" si="2"/>
        <v> - </v>
      </c>
    </row>
    <row r="3746" ht="12.75" customHeight="1">
      <c r="A3746" s="1" t="str">
        <f t="shared" si="2"/>
        <v> - </v>
      </c>
    </row>
    <row r="3747" ht="12.75" customHeight="1">
      <c r="A3747" s="1" t="str">
        <f t="shared" si="2"/>
        <v> - </v>
      </c>
    </row>
    <row r="3748" ht="12.75" customHeight="1">
      <c r="A3748" s="1" t="str">
        <f t="shared" si="2"/>
        <v> - </v>
      </c>
    </row>
    <row r="3749" ht="12.75" customHeight="1">
      <c r="A3749" s="1" t="str">
        <f t="shared" si="2"/>
        <v> - </v>
      </c>
    </row>
    <row r="3750" ht="12.75" customHeight="1">
      <c r="A3750" s="1" t="str">
        <f t="shared" si="2"/>
        <v> - </v>
      </c>
    </row>
    <row r="3751" ht="12.75" customHeight="1">
      <c r="A3751" s="1" t="str">
        <f t="shared" si="2"/>
        <v> - </v>
      </c>
    </row>
    <row r="3752" ht="12.75" customHeight="1">
      <c r="A3752" s="1" t="str">
        <f t="shared" si="2"/>
        <v> - </v>
      </c>
    </row>
    <row r="3753" ht="12.75" customHeight="1">
      <c r="A3753" s="1" t="str">
        <f t="shared" si="2"/>
        <v> - </v>
      </c>
    </row>
    <row r="3754" ht="12.75" customHeight="1">
      <c r="A3754" s="1" t="str">
        <f t="shared" si="2"/>
        <v> - </v>
      </c>
    </row>
    <row r="3755" ht="12.75" customHeight="1">
      <c r="A3755" s="1" t="str">
        <f t="shared" si="2"/>
        <v> - </v>
      </c>
    </row>
    <row r="3756" ht="12.75" customHeight="1">
      <c r="A3756" s="1" t="str">
        <f t="shared" si="2"/>
        <v> - </v>
      </c>
    </row>
    <row r="3757" ht="12.75" customHeight="1">
      <c r="A3757" s="1" t="str">
        <f t="shared" si="2"/>
        <v> - </v>
      </c>
    </row>
    <row r="3758" ht="12.75" customHeight="1">
      <c r="A3758" s="1" t="str">
        <f t="shared" si="2"/>
        <v> - </v>
      </c>
    </row>
    <row r="3759" ht="12.75" customHeight="1">
      <c r="A3759" s="1" t="str">
        <f t="shared" si="2"/>
        <v> - </v>
      </c>
    </row>
    <row r="3760" ht="12.75" customHeight="1">
      <c r="A3760" s="1" t="str">
        <f t="shared" si="2"/>
        <v> - </v>
      </c>
    </row>
    <row r="3761" ht="12.75" customHeight="1">
      <c r="A3761" s="1" t="str">
        <f t="shared" si="2"/>
        <v> - </v>
      </c>
    </row>
    <row r="3762" ht="12.75" customHeight="1">
      <c r="A3762" s="1" t="str">
        <f t="shared" si="2"/>
        <v> - </v>
      </c>
    </row>
    <row r="3763" ht="12.75" customHeight="1">
      <c r="A3763" s="1" t="str">
        <f t="shared" si="2"/>
        <v> - </v>
      </c>
    </row>
    <row r="3764" ht="12.75" customHeight="1">
      <c r="A3764" s="1" t="str">
        <f t="shared" si="2"/>
        <v> - </v>
      </c>
    </row>
    <row r="3765" ht="12.75" customHeight="1">
      <c r="A3765" s="1" t="str">
        <f t="shared" si="2"/>
        <v> - </v>
      </c>
    </row>
    <row r="3766" ht="12.75" customHeight="1">
      <c r="A3766" s="1" t="str">
        <f t="shared" si="2"/>
        <v> - </v>
      </c>
    </row>
    <row r="3767" ht="12.75" customHeight="1">
      <c r="A3767" s="1" t="str">
        <f t="shared" si="2"/>
        <v> - </v>
      </c>
    </row>
    <row r="3768" ht="12.75" customHeight="1">
      <c r="A3768" s="1" t="str">
        <f t="shared" si="2"/>
        <v> - </v>
      </c>
    </row>
    <row r="3769" ht="12.75" customHeight="1">
      <c r="A3769" s="1" t="str">
        <f t="shared" si="2"/>
        <v> - </v>
      </c>
    </row>
    <row r="3770" ht="12.75" customHeight="1">
      <c r="A3770" s="1" t="str">
        <f t="shared" si="2"/>
        <v> - </v>
      </c>
    </row>
    <row r="3771" ht="12.75" customHeight="1">
      <c r="A3771" s="1" t="str">
        <f t="shared" si="2"/>
        <v> - </v>
      </c>
    </row>
    <row r="3772" ht="12.75" customHeight="1">
      <c r="A3772" s="1" t="str">
        <f t="shared" si="2"/>
        <v> - </v>
      </c>
    </row>
    <row r="3773" ht="12.75" customHeight="1">
      <c r="A3773" s="1" t="str">
        <f t="shared" si="2"/>
        <v> - </v>
      </c>
    </row>
    <row r="3774" ht="12.75" customHeight="1">
      <c r="A3774" s="1" t="str">
        <f t="shared" si="2"/>
        <v> - </v>
      </c>
    </row>
    <row r="3775" ht="12.75" customHeight="1">
      <c r="A3775" s="1" t="str">
        <f t="shared" si="2"/>
        <v> - </v>
      </c>
    </row>
    <row r="3776" ht="12.75" customHeight="1">
      <c r="A3776" s="1" t="str">
        <f t="shared" si="2"/>
        <v> - </v>
      </c>
    </row>
    <row r="3777" ht="12.75" customHeight="1">
      <c r="A3777" s="1" t="str">
        <f t="shared" si="2"/>
        <v> - </v>
      </c>
    </row>
    <row r="3778" ht="12.75" customHeight="1">
      <c r="A3778" s="1" t="str">
        <f t="shared" si="2"/>
        <v> - </v>
      </c>
    </row>
    <row r="3779" ht="12.75" customHeight="1">
      <c r="A3779" s="1" t="str">
        <f t="shared" si="2"/>
        <v> - </v>
      </c>
    </row>
    <row r="3780" ht="12.75" customHeight="1">
      <c r="A3780" s="1" t="str">
        <f t="shared" si="2"/>
        <v> - </v>
      </c>
    </row>
    <row r="3781" ht="12.75" customHeight="1">
      <c r="A3781" s="1" t="str">
        <f t="shared" si="2"/>
        <v> - </v>
      </c>
    </row>
    <row r="3782" ht="12.75" customHeight="1">
      <c r="A3782" s="1" t="str">
        <f t="shared" si="2"/>
        <v> - </v>
      </c>
    </row>
    <row r="3783" ht="12.75" customHeight="1">
      <c r="A3783" s="1" t="str">
        <f t="shared" si="2"/>
        <v> - </v>
      </c>
    </row>
    <row r="3784" ht="12.75" customHeight="1">
      <c r="A3784" s="1" t="str">
        <f t="shared" si="2"/>
        <v> - </v>
      </c>
    </row>
    <row r="3785" ht="12.75" customHeight="1">
      <c r="A3785" s="1" t="str">
        <f t="shared" si="2"/>
        <v> - </v>
      </c>
    </row>
    <row r="3786" ht="12.75" customHeight="1">
      <c r="A3786" s="1" t="str">
        <f t="shared" si="2"/>
        <v> - </v>
      </c>
    </row>
    <row r="3787" ht="12.75" customHeight="1">
      <c r="A3787" s="1" t="str">
        <f t="shared" si="2"/>
        <v> - </v>
      </c>
    </row>
    <row r="3788" ht="12.75" customHeight="1">
      <c r="A3788" s="1" t="str">
        <f t="shared" si="2"/>
        <v> - </v>
      </c>
    </row>
    <row r="3789" ht="12.75" customHeight="1">
      <c r="A3789" s="1" t="str">
        <f t="shared" si="2"/>
        <v> - </v>
      </c>
    </row>
    <row r="3790" ht="12.75" customHeight="1">
      <c r="A3790" s="1" t="str">
        <f t="shared" si="2"/>
        <v> - </v>
      </c>
    </row>
    <row r="3791" ht="12.75" customHeight="1">
      <c r="A3791" s="1" t="str">
        <f t="shared" si="2"/>
        <v> - </v>
      </c>
    </row>
    <row r="3792" ht="12.75" customHeight="1">
      <c r="A3792" s="1" t="str">
        <f t="shared" si="2"/>
        <v> - </v>
      </c>
    </row>
    <row r="3793" ht="12.75" customHeight="1">
      <c r="A3793" s="1" t="str">
        <f t="shared" si="2"/>
        <v> - </v>
      </c>
    </row>
    <row r="3794" ht="12.75" customHeight="1">
      <c r="A3794" s="1" t="str">
        <f t="shared" si="2"/>
        <v> - </v>
      </c>
    </row>
    <row r="3795" ht="12.75" customHeight="1">
      <c r="A3795" s="1" t="str">
        <f t="shared" si="2"/>
        <v> - </v>
      </c>
    </row>
    <row r="3796" ht="12.75" customHeight="1">
      <c r="A3796" s="1" t="str">
        <f t="shared" si="2"/>
        <v> - </v>
      </c>
    </row>
    <row r="3797" ht="12.75" customHeight="1">
      <c r="A3797" s="1" t="str">
        <f t="shared" si="2"/>
        <v> - </v>
      </c>
    </row>
    <row r="3798" ht="12.75" customHeight="1">
      <c r="A3798" s="1" t="str">
        <f t="shared" si="2"/>
        <v> - </v>
      </c>
    </row>
    <row r="3799" ht="12.75" customHeight="1">
      <c r="A3799" s="1" t="str">
        <f t="shared" si="2"/>
        <v> - </v>
      </c>
    </row>
    <row r="3800" ht="12.75" customHeight="1">
      <c r="A3800" s="1" t="str">
        <f t="shared" si="2"/>
        <v> - </v>
      </c>
    </row>
    <row r="3801" ht="12.75" customHeight="1">
      <c r="A3801" s="1" t="str">
        <f t="shared" si="2"/>
        <v> - </v>
      </c>
    </row>
    <row r="3802" ht="12.75" customHeight="1">
      <c r="A3802" s="1" t="str">
        <f t="shared" si="2"/>
        <v> - </v>
      </c>
    </row>
    <row r="3803" ht="12.75" customHeight="1">
      <c r="A3803" s="1" t="str">
        <f t="shared" si="2"/>
        <v> - </v>
      </c>
    </row>
    <row r="3804" ht="12.75" customHeight="1">
      <c r="A3804" s="1" t="str">
        <f t="shared" si="2"/>
        <v> - </v>
      </c>
    </row>
    <row r="3805" ht="12.75" customHeight="1">
      <c r="A3805" s="1" t="str">
        <f t="shared" si="2"/>
        <v> - </v>
      </c>
    </row>
    <row r="3806" ht="12.75" customHeight="1">
      <c r="A3806" s="1" t="str">
        <f t="shared" si="2"/>
        <v> - </v>
      </c>
    </row>
    <row r="3807" ht="12.75" customHeight="1">
      <c r="A3807" s="1" t="str">
        <f t="shared" si="2"/>
        <v> - </v>
      </c>
    </row>
    <row r="3808" ht="12.75" customHeight="1">
      <c r="A3808" s="1" t="str">
        <f t="shared" si="2"/>
        <v> - </v>
      </c>
    </row>
    <row r="3809" ht="12.75" customHeight="1">
      <c r="A3809" s="1" t="str">
        <f t="shared" si="2"/>
        <v> - </v>
      </c>
    </row>
    <row r="3810" ht="12.75" customHeight="1">
      <c r="A3810" s="1" t="str">
        <f t="shared" si="2"/>
        <v> - </v>
      </c>
    </row>
    <row r="3811" ht="12.75" customHeight="1">
      <c r="A3811" s="1" t="str">
        <f t="shared" si="2"/>
        <v> - </v>
      </c>
    </row>
    <row r="3812" ht="12.75" customHeight="1">
      <c r="A3812" s="1" t="str">
        <f t="shared" si="2"/>
        <v> - </v>
      </c>
    </row>
    <row r="3813" ht="12.75" customHeight="1">
      <c r="A3813" s="1" t="str">
        <f t="shared" si="2"/>
        <v> - </v>
      </c>
    </row>
    <row r="3814" ht="12.75" customHeight="1">
      <c r="A3814" s="1" t="str">
        <f t="shared" si="2"/>
        <v> - </v>
      </c>
    </row>
    <row r="3815" ht="12.75" customHeight="1">
      <c r="A3815" s="1" t="str">
        <f t="shared" si="2"/>
        <v> - </v>
      </c>
    </row>
    <row r="3816" ht="12.75" customHeight="1">
      <c r="A3816" s="1" t="str">
        <f t="shared" si="2"/>
        <v> - </v>
      </c>
    </row>
    <row r="3817" ht="12.75" customHeight="1">
      <c r="A3817" s="1" t="str">
        <f t="shared" si="2"/>
        <v> - </v>
      </c>
    </row>
    <row r="3818" ht="12.75" customHeight="1">
      <c r="A3818" s="1" t="str">
        <f t="shared" si="2"/>
        <v> - </v>
      </c>
    </row>
    <row r="3819" ht="12.75" customHeight="1">
      <c r="A3819" s="1" t="str">
        <f t="shared" si="2"/>
        <v> - </v>
      </c>
    </row>
    <row r="3820" ht="12.75" customHeight="1">
      <c r="A3820" s="1" t="str">
        <f t="shared" si="2"/>
        <v> - </v>
      </c>
    </row>
    <row r="3821" ht="12.75" customHeight="1">
      <c r="A3821" s="1" t="str">
        <f t="shared" si="2"/>
        <v> - </v>
      </c>
    </row>
    <row r="3822" ht="12.75" customHeight="1">
      <c r="A3822" s="1" t="str">
        <f t="shared" si="2"/>
        <v> - </v>
      </c>
    </row>
    <row r="3823" ht="12.75" customHeight="1">
      <c r="A3823" s="1" t="str">
        <f t="shared" si="2"/>
        <v> - </v>
      </c>
    </row>
    <row r="3824" ht="12.75" customHeight="1">
      <c r="A3824" s="1" t="str">
        <f t="shared" si="2"/>
        <v> - </v>
      </c>
    </row>
    <row r="3825" ht="12.75" customHeight="1">
      <c r="A3825" s="1" t="str">
        <f t="shared" si="2"/>
        <v> - </v>
      </c>
    </row>
    <row r="3826" ht="12.75" customHeight="1">
      <c r="A3826" s="1" t="str">
        <f t="shared" si="2"/>
        <v> - </v>
      </c>
    </row>
    <row r="3827" ht="12.75" customHeight="1">
      <c r="A3827" s="1" t="str">
        <f t="shared" si="2"/>
        <v> - </v>
      </c>
    </row>
    <row r="3828" ht="12.75" customHeight="1">
      <c r="A3828" s="1" t="str">
        <f t="shared" si="2"/>
        <v> - </v>
      </c>
    </row>
    <row r="3829" ht="12.75" customHeight="1">
      <c r="A3829" s="1" t="str">
        <f t="shared" si="2"/>
        <v> - </v>
      </c>
    </row>
    <row r="3830" ht="12.75" customHeight="1">
      <c r="A3830" s="1" t="str">
        <f t="shared" si="2"/>
        <v> - </v>
      </c>
    </row>
    <row r="3831" ht="12.75" customHeight="1">
      <c r="A3831" s="1" t="str">
        <f t="shared" si="2"/>
        <v> - </v>
      </c>
    </row>
    <row r="3832" ht="12.75" customHeight="1">
      <c r="A3832" s="1" t="str">
        <f t="shared" si="2"/>
        <v> - </v>
      </c>
    </row>
    <row r="3833" ht="12.75" customHeight="1">
      <c r="A3833" s="1" t="str">
        <f t="shared" si="2"/>
        <v> - </v>
      </c>
    </row>
    <row r="3834" ht="12.75" customHeight="1">
      <c r="A3834" s="1" t="str">
        <f t="shared" si="2"/>
        <v> - </v>
      </c>
    </row>
    <row r="3835" ht="12.75" customHeight="1">
      <c r="A3835" s="1" t="str">
        <f t="shared" si="2"/>
        <v> - </v>
      </c>
    </row>
    <row r="3836" ht="12.75" customHeight="1">
      <c r="A3836" s="1" t="str">
        <f t="shared" si="2"/>
        <v> - </v>
      </c>
    </row>
    <row r="3837" ht="12.75" customHeight="1">
      <c r="A3837" s="1" t="str">
        <f t="shared" si="2"/>
        <v> - </v>
      </c>
    </row>
    <row r="3838" ht="12.75" customHeight="1">
      <c r="A3838" s="1" t="str">
        <f t="shared" si="2"/>
        <v> - </v>
      </c>
    </row>
    <row r="3839" ht="12.75" customHeight="1">
      <c r="A3839" s="1" t="str">
        <f t="shared" si="2"/>
        <v> - </v>
      </c>
    </row>
    <row r="3840" ht="12.75" customHeight="1">
      <c r="A3840" s="1" t="str">
        <f t="shared" si="2"/>
        <v> - </v>
      </c>
    </row>
    <row r="3841" ht="12.75" customHeight="1">
      <c r="A3841" s="1" t="str">
        <f t="shared" si="2"/>
        <v> - </v>
      </c>
    </row>
    <row r="3842" ht="12.75" customHeight="1">
      <c r="A3842" s="1" t="str">
        <f t="shared" si="2"/>
        <v> - </v>
      </c>
    </row>
    <row r="3843" ht="12.75" customHeight="1">
      <c r="A3843" s="1" t="str">
        <f t="shared" si="2"/>
        <v> - </v>
      </c>
    </row>
    <row r="3844" ht="12.75" customHeight="1">
      <c r="A3844" s="1" t="str">
        <f t="shared" si="2"/>
        <v> - </v>
      </c>
    </row>
    <row r="3845" ht="12.75" customHeight="1">
      <c r="A3845" s="1" t="str">
        <f t="shared" si="2"/>
        <v> - </v>
      </c>
    </row>
    <row r="3846" ht="12.75" customHeight="1">
      <c r="A3846" s="1" t="str">
        <f t="shared" si="2"/>
        <v> - </v>
      </c>
    </row>
    <row r="3847" ht="12.75" customHeight="1">
      <c r="A3847" s="1" t="str">
        <f t="shared" si="2"/>
        <v> - </v>
      </c>
    </row>
    <row r="3848" ht="12.75" customHeight="1">
      <c r="A3848" s="1" t="str">
        <f t="shared" si="2"/>
        <v> - </v>
      </c>
    </row>
    <row r="3849" ht="12.75" customHeight="1">
      <c r="A3849" s="1" t="str">
        <f t="shared" si="2"/>
        <v> - </v>
      </c>
    </row>
    <row r="3850" ht="12.75" customHeight="1">
      <c r="A3850" s="1" t="str">
        <f t="shared" si="2"/>
        <v> - </v>
      </c>
    </row>
    <row r="3851" ht="12.75" customHeight="1">
      <c r="A3851" s="1" t="str">
        <f t="shared" si="2"/>
        <v> - </v>
      </c>
    </row>
    <row r="3852" ht="12.75" customHeight="1">
      <c r="A3852" s="1" t="str">
        <f t="shared" si="2"/>
        <v> - </v>
      </c>
    </row>
    <row r="3853" ht="12.75" customHeight="1">
      <c r="A3853" s="1" t="str">
        <f t="shared" si="2"/>
        <v> - </v>
      </c>
    </row>
    <row r="3854" ht="12.75" customHeight="1">
      <c r="A3854" s="1" t="str">
        <f t="shared" si="2"/>
        <v> - </v>
      </c>
    </row>
    <row r="3855" ht="12.75" customHeight="1">
      <c r="A3855" s="1" t="str">
        <f t="shared" si="2"/>
        <v> - </v>
      </c>
    </row>
    <row r="3856" ht="12.75" customHeight="1">
      <c r="A3856" s="1" t="str">
        <f t="shared" si="2"/>
        <v> - </v>
      </c>
    </row>
    <row r="3857" ht="12.75" customHeight="1">
      <c r="A3857" s="1" t="str">
        <f t="shared" si="2"/>
        <v> - </v>
      </c>
    </row>
    <row r="3858" ht="12.75" customHeight="1">
      <c r="A3858" s="1" t="str">
        <f t="shared" si="2"/>
        <v> - </v>
      </c>
    </row>
    <row r="3859" ht="12.75" customHeight="1">
      <c r="A3859" s="1" t="str">
        <f t="shared" si="2"/>
        <v> - </v>
      </c>
    </row>
    <row r="3860" ht="12.75" customHeight="1">
      <c r="A3860" s="1" t="str">
        <f t="shared" si="2"/>
        <v> - </v>
      </c>
    </row>
    <row r="3861" ht="12.75" customHeight="1">
      <c r="A3861" s="1" t="str">
        <f t="shared" si="2"/>
        <v> - </v>
      </c>
    </row>
    <row r="3862" ht="12.75" customHeight="1">
      <c r="A3862" s="1" t="str">
        <f t="shared" si="2"/>
        <v> - </v>
      </c>
    </row>
    <row r="3863" ht="12.75" customHeight="1">
      <c r="A3863" s="1" t="str">
        <f t="shared" si="2"/>
        <v> - </v>
      </c>
    </row>
    <row r="3864" ht="12.75" customHeight="1">
      <c r="A3864" s="1" t="str">
        <f t="shared" si="2"/>
        <v> - </v>
      </c>
    </row>
    <row r="3865" ht="12.75" customHeight="1">
      <c r="A3865" s="1" t="str">
        <f t="shared" si="2"/>
        <v> - </v>
      </c>
    </row>
    <row r="3866" ht="12.75" customHeight="1">
      <c r="A3866" s="1" t="str">
        <f t="shared" si="2"/>
        <v> - </v>
      </c>
    </row>
    <row r="3867" ht="12.75" customHeight="1">
      <c r="A3867" s="1" t="str">
        <f t="shared" si="2"/>
        <v> - </v>
      </c>
    </row>
    <row r="3868" ht="12.75" customHeight="1">
      <c r="A3868" s="1" t="str">
        <f t="shared" si="2"/>
        <v> - </v>
      </c>
    </row>
    <row r="3869" ht="12.75" customHeight="1">
      <c r="A3869" s="1" t="str">
        <f t="shared" si="2"/>
        <v> - </v>
      </c>
    </row>
    <row r="3870" ht="12.75" customHeight="1">
      <c r="A3870" s="1" t="str">
        <f t="shared" si="2"/>
        <v> - </v>
      </c>
    </row>
    <row r="3871" ht="12.75" customHeight="1">
      <c r="A3871" s="1" t="str">
        <f t="shared" si="2"/>
        <v> - </v>
      </c>
    </row>
    <row r="3872" ht="12.75" customHeight="1">
      <c r="A3872" s="1" t="str">
        <f t="shared" si="2"/>
        <v> - </v>
      </c>
    </row>
    <row r="3873" ht="12.75" customHeight="1">
      <c r="A3873" s="1" t="str">
        <f t="shared" si="2"/>
        <v> - </v>
      </c>
    </row>
    <row r="3874" ht="12.75" customHeight="1">
      <c r="A3874" s="1" t="str">
        <f t="shared" si="2"/>
        <v> - </v>
      </c>
    </row>
    <row r="3875" ht="12.75" customHeight="1">
      <c r="A3875" s="1" t="str">
        <f t="shared" si="2"/>
        <v> - </v>
      </c>
    </row>
    <row r="3876" ht="12.75" customHeight="1">
      <c r="A3876" s="1" t="str">
        <f t="shared" si="2"/>
        <v> - </v>
      </c>
    </row>
    <row r="3877" ht="12.75" customHeight="1">
      <c r="A3877" s="1" t="str">
        <f t="shared" si="2"/>
        <v> - </v>
      </c>
    </row>
    <row r="3878" ht="12.75" customHeight="1">
      <c r="A3878" s="1" t="str">
        <f t="shared" si="2"/>
        <v> - </v>
      </c>
    </row>
    <row r="3879" ht="12.75" customHeight="1">
      <c r="A3879" s="1" t="str">
        <f t="shared" si="2"/>
        <v> - </v>
      </c>
    </row>
    <row r="3880" ht="12.75" customHeight="1">
      <c r="A3880" s="1" t="str">
        <f t="shared" si="2"/>
        <v> - </v>
      </c>
    </row>
    <row r="3881" ht="12.75" customHeight="1">
      <c r="A3881" s="1" t="str">
        <f t="shared" si="2"/>
        <v> - </v>
      </c>
    </row>
    <row r="3882" ht="12.75" customHeight="1">
      <c r="A3882" s="1" t="str">
        <f t="shared" si="2"/>
        <v> - </v>
      </c>
    </row>
    <row r="3883" ht="12.75" customHeight="1">
      <c r="A3883" s="1" t="str">
        <f t="shared" si="2"/>
        <v> - </v>
      </c>
    </row>
    <row r="3884" ht="12.75" customHeight="1">
      <c r="A3884" s="1" t="str">
        <f t="shared" si="2"/>
        <v> - </v>
      </c>
    </row>
    <row r="3885" ht="12.75" customHeight="1">
      <c r="A3885" s="1" t="str">
        <f t="shared" si="2"/>
        <v> - </v>
      </c>
    </row>
    <row r="3886" ht="12.75" customHeight="1">
      <c r="A3886" s="1" t="str">
        <f t="shared" si="2"/>
        <v> - </v>
      </c>
    </row>
    <row r="3887" ht="12.75" customHeight="1">
      <c r="A3887" s="1" t="str">
        <f t="shared" si="2"/>
        <v> - </v>
      </c>
    </row>
    <row r="3888" ht="12.75" customHeight="1">
      <c r="A3888" s="1" t="str">
        <f t="shared" si="2"/>
        <v> - </v>
      </c>
    </row>
    <row r="3889" ht="12.75" customHeight="1">
      <c r="A3889" s="1" t="str">
        <f t="shared" si="2"/>
        <v> - </v>
      </c>
    </row>
    <row r="3890" ht="12.75" customHeight="1">
      <c r="A3890" s="1" t="str">
        <f t="shared" si="2"/>
        <v> - </v>
      </c>
    </row>
    <row r="3891" ht="12.75" customHeight="1">
      <c r="A3891" s="1" t="str">
        <f t="shared" si="2"/>
        <v> - </v>
      </c>
    </row>
    <row r="3892" ht="12.75" customHeight="1">
      <c r="A3892" s="1" t="str">
        <f t="shared" si="2"/>
        <v> - </v>
      </c>
    </row>
    <row r="3893" ht="12.75" customHeight="1">
      <c r="A3893" s="1" t="str">
        <f t="shared" si="2"/>
        <v> - </v>
      </c>
    </row>
    <row r="3894" ht="12.75" customHeight="1">
      <c r="A3894" s="1" t="str">
        <f t="shared" si="2"/>
        <v> - </v>
      </c>
    </row>
    <row r="3895" ht="12.75" customHeight="1">
      <c r="A3895" s="1" t="str">
        <f t="shared" si="2"/>
        <v> - </v>
      </c>
    </row>
    <row r="3896" ht="12.75" customHeight="1">
      <c r="A3896" s="1" t="str">
        <f t="shared" si="2"/>
        <v> - </v>
      </c>
    </row>
    <row r="3897" ht="12.75" customHeight="1">
      <c r="A3897" s="1" t="str">
        <f t="shared" si="2"/>
        <v> - </v>
      </c>
    </row>
    <row r="3898" ht="12.75" customHeight="1">
      <c r="A3898" s="1" t="str">
        <f t="shared" si="2"/>
        <v> - </v>
      </c>
    </row>
    <row r="3899" ht="12.75" customHeight="1">
      <c r="A3899" s="1" t="str">
        <f t="shared" si="2"/>
        <v> - </v>
      </c>
    </row>
    <row r="3900" ht="12.75" customHeight="1">
      <c r="A3900" s="1" t="str">
        <f t="shared" si="2"/>
        <v> - </v>
      </c>
    </row>
    <row r="3901" ht="12.75" customHeight="1">
      <c r="A3901" s="1" t="str">
        <f t="shared" si="2"/>
        <v> - </v>
      </c>
    </row>
    <row r="3902" ht="12.75" customHeight="1">
      <c r="A3902" s="1" t="str">
        <f t="shared" si="2"/>
        <v> - </v>
      </c>
    </row>
    <row r="3903" ht="12.75" customHeight="1">
      <c r="A3903" s="1" t="str">
        <f t="shared" si="2"/>
        <v> - </v>
      </c>
    </row>
    <row r="3904" ht="12.75" customHeight="1">
      <c r="A3904" s="1" t="str">
        <f t="shared" si="2"/>
        <v> - </v>
      </c>
    </row>
    <row r="3905" ht="12.75" customHeight="1">
      <c r="A3905" s="1" t="str">
        <f t="shared" si="2"/>
        <v> - </v>
      </c>
    </row>
    <row r="3906" ht="12.75" customHeight="1">
      <c r="A3906" s="1" t="str">
        <f t="shared" si="2"/>
        <v> - </v>
      </c>
    </row>
    <row r="3907" ht="12.75" customHeight="1">
      <c r="A3907" s="1" t="str">
        <f t="shared" si="2"/>
        <v> - </v>
      </c>
    </row>
    <row r="3908" ht="12.75" customHeight="1">
      <c r="A3908" s="1" t="str">
        <f t="shared" si="2"/>
        <v> - </v>
      </c>
    </row>
    <row r="3909" ht="12.75" customHeight="1">
      <c r="A3909" s="1" t="str">
        <f t="shared" si="2"/>
        <v> - </v>
      </c>
    </row>
    <row r="3910" ht="12.75" customHeight="1">
      <c r="A3910" s="1" t="str">
        <f t="shared" si="2"/>
        <v> - </v>
      </c>
    </row>
    <row r="3911" ht="12.75" customHeight="1">
      <c r="A3911" s="1" t="str">
        <f t="shared" si="2"/>
        <v> - </v>
      </c>
    </row>
    <row r="3912" ht="12.75" customHeight="1">
      <c r="A3912" s="1" t="str">
        <f t="shared" si="2"/>
        <v> - </v>
      </c>
    </row>
    <row r="3913" ht="12.75" customHeight="1">
      <c r="A3913" s="1" t="str">
        <f t="shared" si="2"/>
        <v> - </v>
      </c>
    </row>
    <row r="3914" ht="12.75" customHeight="1">
      <c r="A3914" s="1" t="str">
        <f t="shared" si="2"/>
        <v> - </v>
      </c>
    </row>
    <row r="3915" ht="12.75" customHeight="1">
      <c r="A3915" s="1" t="str">
        <f t="shared" si="2"/>
        <v> - </v>
      </c>
    </row>
    <row r="3916" ht="12.75" customHeight="1">
      <c r="A3916" s="1" t="str">
        <f t="shared" si="2"/>
        <v> - </v>
      </c>
    </row>
    <row r="3917" ht="12.75" customHeight="1">
      <c r="A3917" s="1" t="str">
        <f t="shared" si="2"/>
        <v> - </v>
      </c>
    </row>
    <row r="3918" ht="12.75" customHeight="1">
      <c r="A3918" s="1" t="str">
        <f t="shared" si="2"/>
        <v> - </v>
      </c>
    </row>
    <row r="3919" ht="12.75" customHeight="1">
      <c r="A3919" s="1" t="str">
        <f t="shared" si="2"/>
        <v> - </v>
      </c>
    </row>
    <row r="3920" ht="12.75" customHeight="1">
      <c r="A3920" s="1" t="str">
        <f t="shared" si="2"/>
        <v> - </v>
      </c>
    </row>
    <row r="3921" ht="12.75" customHeight="1">
      <c r="A3921" s="1" t="str">
        <f t="shared" si="2"/>
        <v> - </v>
      </c>
    </row>
    <row r="3922" ht="12.75" customHeight="1">
      <c r="A3922" s="1" t="str">
        <f t="shared" si="2"/>
        <v> - </v>
      </c>
    </row>
    <row r="3923" ht="12.75" customHeight="1">
      <c r="A3923" s="1" t="str">
        <f t="shared" si="2"/>
        <v> - </v>
      </c>
    </row>
    <row r="3924" ht="12.75" customHeight="1">
      <c r="A3924" s="1" t="str">
        <f t="shared" si="2"/>
        <v> - </v>
      </c>
    </row>
    <row r="3925" ht="12.75" customHeight="1">
      <c r="A3925" s="1" t="str">
        <f t="shared" si="2"/>
        <v> - </v>
      </c>
    </row>
    <row r="3926" ht="12.75" customHeight="1">
      <c r="A3926" s="1" t="str">
        <f t="shared" si="2"/>
        <v> - </v>
      </c>
    </row>
    <row r="3927" ht="12.75" customHeight="1">
      <c r="A3927" s="1" t="str">
        <f t="shared" si="2"/>
        <v> - </v>
      </c>
    </row>
    <row r="3928" ht="12.75" customHeight="1">
      <c r="A3928" s="1" t="str">
        <f t="shared" si="2"/>
        <v> - </v>
      </c>
    </row>
    <row r="3929" ht="12.75" customHeight="1">
      <c r="A3929" s="1" t="str">
        <f t="shared" si="2"/>
        <v> - </v>
      </c>
    </row>
    <row r="3930" ht="12.75" customHeight="1">
      <c r="A3930" s="1" t="str">
        <f t="shared" si="2"/>
        <v> - </v>
      </c>
    </row>
    <row r="3931" ht="12.75" customHeight="1">
      <c r="A3931" s="1" t="str">
        <f t="shared" si="2"/>
        <v> - </v>
      </c>
    </row>
    <row r="3932" ht="12.75" customHeight="1">
      <c r="A3932" s="1" t="str">
        <f t="shared" si="2"/>
        <v> - </v>
      </c>
    </row>
    <row r="3933" ht="12.75" customHeight="1">
      <c r="A3933" s="1" t="str">
        <f t="shared" si="2"/>
        <v> - </v>
      </c>
    </row>
    <row r="3934" ht="12.75" customHeight="1">
      <c r="A3934" s="1" t="str">
        <f t="shared" si="2"/>
        <v> - </v>
      </c>
    </row>
    <row r="3935" ht="12.75" customHeight="1">
      <c r="A3935" s="1" t="str">
        <f t="shared" si="2"/>
        <v> - </v>
      </c>
    </row>
    <row r="3936" ht="12.75" customHeight="1">
      <c r="A3936" s="1" t="str">
        <f t="shared" si="2"/>
        <v> - </v>
      </c>
    </row>
    <row r="3937" ht="12.75" customHeight="1">
      <c r="A3937" s="1" t="str">
        <f t="shared" si="2"/>
        <v> - </v>
      </c>
    </row>
    <row r="3938" ht="12.75" customHeight="1">
      <c r="A3938" s="1" t="str">
        <f t="shared" si="2"/>
        <v> - </v>
      </c>
    </row>
    <row r="3939" ht="12.75" customHeight="1">
      <c r="A3939" s="1" t="str">
        <f t="shared" si="2"/>
        <v> - </v>
      </c>
    </row>
    <row r="3940" ht="12.75" customHeight="1">
      <c r="A3940" s="1" t="str">
        <f t="shared" si="2"/>
        <v> - </v>
      </c>
    </row>
    <row r="3941" ht="12.75" customHeight="1">
      <c r="A3941" s="1" t="str">
        <f t="shared" si="2"/>
        <v> - </v>
      </c>
    </row>
    <row r="3942" ht="12.75" customHeight="1">
      <c r="A3942" s="1" t="str">
        <f t="shared" si="2"/>
        <v> - </v>
      </c>
    </row>
    <row r="3943" ht="12.75" customHeight="1">
      <c r="A3943" s="1" t="str">
        <f t="shared" si="2"/>
        <v> - </v>
      </c>
    </row>
    <row r="3944" ht="12.75" customHeight="1">
      <c r="A3944" s="1" t="str">
        <f t="shared" si="2"/>
        <v> - </v>
      </c>
    </row>
    <row r="3945" ht="12.75" customHeight="1">
      <c r="A3945" s="1" t="str">
        <f t="shared" si="2"/>
        <v> - </v>
      </c>
    </row>
    <row r="3946" ht="12.75" customHeight="1">
      <c r="A3946" s="1" t="str">
        <f t="shared" si="2"/>
        <v> - </v>
      </c>
    </row>
    <row r="3947" ht="12.75" customHeight="1">
      <c r="A3947" s="1" t="str">
        <f t="shared" si="2"/>
        <v> - </v>
      </c>
    </row>
    <row r="3948" ht="12.75" customHeight="1">
      <c r="A3948" s="1" t="str">
        <f t="shared" si="2"/>
        <v> - </v>
      </c>
    </row>
    <row r="3949" ht="12.75" customHeight="1">
      <c r="A3949" s="1" t="str">
        <f t="shared" si="2"/>
        <v> - </v>
      </c>
    </row>
    <row r="3950" ht="12.75" customHeight="1">
      <c r="A3950" s="1" t="str">
        <f t="shared" si="2"/>
        <v> - </v>
      </c>
    </row>
    <row r="3951" ht="12.75" customHeight="1">
      <c r="A3951" s="1" t="str">
        <f t="shared" si="2"/>
        <v> - </v>
      </c>
    </row>
    <row r="3952" ht="12.75" customHeight="1">
      <c r="A3952" s="1" t="str">
        <f t="shared" si="2"/>
        <v> - </v>
      </c>
    </row>
    <row r="3953" ht="12.75" customHeight="1">
      <c r="A3953" s="1" t="str">
        <f t="shared" si="2"/>
        <v> - </v>
      </c>
    </row>
    <row r="3954" ht="12.75" customHeight="1">
      <c r="A3954" s="1" t="str">
        <f t="shared" si="2"/>
        <v> - </v>
      </c>
    </row>
    <row r="3955" ht="12.75" customHeight="1">
      <c r="A3955" s="1" t="str">
        <f t="shared" si="2"/>
        <v> - </v>
      </c>
    </row>
    <row r="3956" ht="12.75" customHeight="1">
      <c r="A3956" s="1" t="str">
        <f t="shared" si="2"/>
        <v> - </v>
      </c>
    </row>
    <row r="3957" ht="12.75" customHeight="1">
      <c r="A3957" s="1" t="str">
        <f t="shared" si="2"/>
        <v> - </v>
      </c>
    </row>
    <row r="3958" ht="12.75" customHeight="1">
      <c r="A3958" s="1" t="str">
        <f t="shared" si="2"/>
        <v> - </v>
      </c>
    </row>
    <row r="3959" ht="12.75" customHeight="1">
      <c r="A3959" s="1" t="str">
        <f t="shared" si="2"/>
        <v> - </v>
      </c>
    </row>
    <row r="3960" ht="12.75" customHeight="1">
      <c r="A3960" s="1" t="str">
        <f t="shared" si="2"/>
        <v> - </v>
      </c>
    </row>
    <row r="3961" ht="12.75" customHeight="1">
      <c r="A3961" s="1" t="str">
        <f t="shared" si="2"/>
        <v> - </v>
      </c>
    </row>
    <row r="3962" ht="12.75" customHeight="1">
      <c r="A3962" s="1" t="str">
        <f t="shared" si="2"/>
        <v> - </v>
      </c>
    </row>
    <row r="3963" ht="12.75" customHeight="1">
      <c r="A3963" s="1" t="str">
        <f t="shared" si="2"/>
        <v> - </v>
      </c>
    </row>
    <row r="3964" ht="12.75" customHeight="1">
      <c r="A3964" s="1" t="str">
        <f t="shared" si="2"/>
        <v> - </v>
      </c>
    </row>
    <row r="3965" ht="12.75" customHeight="1">
      <c r="A3965" s="1" t="str">
        <f t="shared" si="2"/>
        <v> - </v>
      </c>
    </row>
    <row r="3966" ht="12.75" customHeight="1">
      <c r="A3966" s="1" t="str">
        <f t="shared" si="2"/>
        <v> - </v>
      </c>
    </row>
    <row r="3967" ht="12.75" customHeight="1">
      <c r="A3967" s="1" t="str">
        <f t="shared" si="2"/>
        <v> - </v>
      </c>
    </row>
    <row r="3968" ht="12.75" customHeight="1">
      <c r="A3968" s="1" t="str">
        <f t="shared" si="2"/>
        <v> - </v>
      </c>
    </row>
    <row r="3969" ht="12.75" customHeight="1">
      <c r="A3969" s="1" t="str">
        <f t="shared" si="2"/>
        <v> - </v>
      </c>
    </row>
    <row r="3970" ht="12.75" customHeight="1">
      <c r="A3970" s="1" t="str">
        <f t="shared" si="2"/>
        <v> - </v>
      </c>
    </row>
    <row r="3971" ht="12.75" customHeight="1">
      <c r="A3971" s="1" t="str">
        <f t="shared" si="2"/>
        <v> - </v>
      </c>
    </row>
    <row r="3972" ht="12.75" customHeight="1">
      <c r="A3972" s="1" t="str">
        <f t="shared" si="2"/>
        <v> - </v>
      </c>
    </row>
    <row r="3973" ht="12.75" customHeight="1">
      <c r="A3973" s="1" t="str">
        <f t="shared" si="2"/>
        <v> - </v>
      </c>
    </row>
    <row r="3974" ht="12.75" customHeight="1">
      <c r="A3974" s="1" t="str">
        <f t="shared" si="2"/>
        <v> - </v>
      </c>
    </row>
    <row r="3975" ht="12.75" customHeight="1">
      <c r="A3975" s="1" t="str">
        <f t="shared" si="2"/>
        <v> - </v>
      </c>
    </row>
    <row r="3976" ht="12.75" customHeight="1">
      <c r="A3976" s="1" t="str">
        <f t="shared" si="2"/>
        <v> - </v>
      </c>
    </row>
    <row r="3977" ht="12.75" customHeight="1">
      <c r="A3977" s="1" t="str">
        <f t="shared" si="2"/>
        <v> - </v>
      </c>
    </row>
    <row r="3978" ht="12.75" customHeight="1">
      <c r="A3978" s="1" t="str">
        <f t="shared" si="2"/>
        <v> - </v>
      </c>
    </row>
    <row r="3979" ht="12.75" customHeight="1">
      <c r="A3979" s="1" t="str">
        <f t="shared" si="2"/>
        <v> - </v>
      </c>
    </row>
    <row r="3980" ht="12.75" customHeight="1">
      <c r="A3980" s="1" t="str">
        <f t="shared" si="2"/>
        <v> - </v>
      </c>
    </row>
    <row r="3981" ht="12.75" customHeight="1">
      <c r="A3981" s="1" t="str">
        <f t="shared" si="2"/>
        <v> - </v>
      </c>
    </row>
    <row r="3982" ht="12.75" customHeight="1">
      <c r="A3982" s="1" t="str">
        <f t="shared" si="2"/>
        <v> - </v>
      </c>
    </row>
    <row r="3983" ht="12.75" customHeight="1">
      <c r="A3983" s="1" t="str">
        <f t="shared" si="2"/>
        <v> - </v>
      </c>
    </row>
    <row r="3984" ht="12.75" customHeight="1">
      <c r="A3984" s="1" t="str">
        <f t="shared" si="2"/>
        <v> - </v>
      </c>
    </row>
    <row r="3985" ht="12.75" customHeight="1">
      <c r="A3985" s="1" t="str">
        <f t="shared" si="2"/>
        <v> - </v>
      </c>
    </row>
    <row r="3986" ht="12.75" customHeight="1">
      <c r="A3986" s="1" t="str">
        <f t="shared" si="2"/>
        <v> - </v>
      </c>
    </row>
    <row r="3987" ht="12.75" customHeight="1">
      <c r="A3987" s="1" t="str">
        <f t="shared" si="2"/>
        <v> - </v>
      </c>
    </row>
    <row r="3988" ht="12.75" customHeight="1">
      <c r="A3988" s="1" t="str">
        <f t="shared" si="2"/>
        <v> - </v>
      </c>
    </row>
    <row r="3989" ht="12.75" customHeight="1">
      <c r="A3989" s="1" t="str">
        <f t="shared" si="2"/>
        <v> - </v>
      </c>
    </row>
    <row r="3990" ht="12.75" customHeight="1">
      <c r="A3990" s="1" t="str">
        <f t="shared" si="2"/>
        <v> - </v>
      </c>
    </row>
    <row r="3991" ht="12.75" customHeight="1">
      <c r="A3991" s="1" t="str">
        <f t="shared" si="2"/>
        <v> - </v>
      </c>
    </row>
    <row r="3992" ht="12.75" customHeight="1">
      <c r="A3992" s="1" t="str">
        <f t="shared" si="2"/>
        <v> - </v>
      </c>
    </row>
    <row r="3993" ht="12.75" customHeight="1">
      <c r="A3993" s="1" t="str">
        <f t="shared" si="2"/>
        <v> - </v>
      </c>
    </row>
    <row r="3994" ht="12.75" customHeight="1">
      <c r="A3994" s="1" t="str">
        <f t="shared" si="2"/>
        <v> - </v>
      </c>
    </row>
    <row r="3995" ht="12.75" customHeight="1">
      <c r="A3995" s="1" t="str">
        <f t="shared" si="2"/>
        <v> - </v>
      </c>
    </row>
    <row r="3996" ht="12.75" customHeight="1">
      <c r="A3996" s="1" t="str">
        <f t="shared" si="2"/>
        <v> - </v>
      </c>
    </row>
    <row r="3997" ht="12.75" customHeight="1">
      <c r="A3997" s="1" t="str">
        <f t="shared" si="2"/>
        <v> - </v>
      </c>
    </row>
    <row r="3998" ht="12.75" customHeight="1">
      <c r="A3998" s="1" t="str">
        <f t="shared" si="2"/>
        <v> - </v>
      </c>
    </row>
    <row r="3999" ht="12.75" customHeight="1">
      <c r="A3999" s="1" t="str">
        <f t="shared" si="2"/>
        <v> - </v>
      </c>
    </row>
    <row r="4000" ht="12.75" customHeight="1">
      <c r="A4000" s="1" t="str">
        <f t="shared" si="2"/>
        <v> - </v>
      </c>
    </row>
    <row r="4001" ht="12.75" customHeight="1">
      <c r="A4001" s="1" t="str">
        <f t="shared" si="2"/>
        <v> - </v>
      </c>
    </row>
    <row r="4002" ht="12.75" customHeight="1">
      <c r="A4002" s="1" t="str">
        <f t="shared" si="2"/>
        <v> - </v>
      </c>
    </row>
    <row r="4003" ht="12.75" customHeight="1">
      <c r="A4003" s="1" t="str">
        <f t="shared" si="2"/>
        <v> - </v>
      </c>
    </row>
    <row r="4004" ht="12.75" customHeight="1">
      <c r="A4004" s="1" t="str">
        <f t="shared" si="2"/>
        <v> - </v>
      </c>
    </row>
    <row r="4005" ht="12.75" customHeight="1">
      <c r="A4005" s="1" t="str">
        <f t="shared" si="2"/>
        <v> - </v>
      </c>
    </row>
    <row r="4006" ht="12.75" customHeight="1">
      <c r="A4006" s="1" t="str">
        <f t="shared" si="2"/>
        <v> - </v>
      </c>
    </row>
    <row r="4007" ht="12.75" customHeight="1">
      <c r="A4007" s="1" t="str">
        <f t="shared" si="2"/>
        <v> - </v>
      </c>
    </row>
    <row r="4008" ht="12.75" customHeight="1">
      <c r="A4008" s="1" t="str">
        <f t="shared" si="2"/>
        <v> - </v>
      </c>
    </row>
    <row r="4009" ht="12.75" customHeight="1">
      <c r="A4009" s="1" t="str">
        <f t="shared" si="2"/>
        <v> - </v>
      </c>
    </row>
    <row r="4010" ht="12.75" customHeight="1">
      <c r="A4010" s="1" t="str">
        <f t="shared" si="2"/>
        <v> - </v>
      </c>
    </row>
    <row r="4011" ht="12.75" customHeight="1">
      <c r="A4011" s="1" t="str">
        <f t="shared" si="2"/>
        <v> - </v>
      </c>
    </row>
    <row r="4012" ht="12.75" customHeight="1">
      <c r="A4012" s="1" t="str">
        <f t="shared" si="2"/>
        <v> - </v>
      </c>
    </row>
    <row r="4013" ht="12.75" customHeight="1">
      <c r="A4013" s="1" t="str">
        <f t="shared" si="2"/>
        <v> - </v>
      </c>
    </row>
    <row r="4014" ht="12.75" customHeight="1">
      <c r="A4014" s="1" t="str">
        <f t="shared" si="2"/>
        <v> - </v>
      </c>
    </row>
    <row r="4015" ht="12.75" customHeight="1">
      <c r="A4015" s="1" t="str">
        <f t="shared" si="2"/>
        <v> - </v>
      </c>
    </row>
    <row r="4016" ht="12.75" customHeight="1">
      <c r="A4016" s="1" t="str">
        <f t="shared" si="2"/>
        <v> - </v>
      </c>
    </row>
    <row r="4017" ht="12.75" customHeight="1">
      <c r="A4017" s="1" t="str">
        <f t="shared" si="2"/>
        <v> - </v>
      </c>
    </row>
    <row r="4018" ht="12.75" customHeight="1">
      <c r="A4018" s="1" t="str">
        <f t="shared" si="2"/>
        <v> - </v>
      </c>
    </row>
    <row r="4019" ht="12.75" customHeight="1">
      <c r="A4019" s="1" t="str">
        <f t="shared" si="2"/>
        <v> - </v>
      </c>
    </row>
    <row r="4020" ht="12.75" customHeight="1">
      <c r="A4020" s="1" t="str">
        <f t="shared" si="2"/>
        <v> - </v>
      </c>
    </row>
    <row r="4021" ht="12.75" customHeight="1">
      <c r="A4021" s="1" t="str">
        <f t="shared" si="2"/>
        <v> - </v>
      </c>
    </row>
    <row r="4022" ht="12.75" customHeight="1">
      <c r="A4022" s="1" t="str">
        <f t="shared" si="2"/>
        <v> - </v>
      </c>
    </row>
    <row r="4023" ht="12.75" customHeight="1">
      <c r="A4023" s="1" t="str">
        <f t="shared" si="2"/>
        <v> - </v>
      </c>
    </row>
    <row r="4024" ht="12.75" customHeight="1">
      <c r="A4024" s="1" t="str">
        <f t="shared" si="2"/>
        <v> - </v>
      </c>
    </row>
    <row r="4025" ht="12.75" customHeight="1">
      <c r="A4025" s="1" t="str">
        <f t="shared" si="2"/>
        <v> - </v>
      </c>
    </row>
    <row r="4026" ht="12.75" customHeight="1">
      <c r="A4026" s="1" t="str">
        <f t="shared" si="2"/>
        <v> - </v>
      </c>
    </row>
    <row r="4027" ht="12.75" customHeight="1">
      <c r="A4027" s="1" t="str">
        <f t="shared" si="2"/>
        <v> - </v>
      </c>
    </row>
    <row r="4028" ht="12.75" customHeight="1">
      <c r="A4028" s="1" t="str">
        <f t="shared" si="2"/>
        <v> - </v>
      </c>
    </row>
    <row r="4029" ht="12.75" customHeight="1">
      <c r="A4029" s="1" t="str">
        <f t="shared" si="2"/>
        <v> - </v>
      </c>
    </row>
    <row r="4030" ht="12.75" customHeight="1">
      <c r="A4030" s="1" t="str">
        <f t="shared" si="2"/>
        <v> - </v>
      </c>
    </row>
    <row r="4031" ht="12.75" customHeight="1">
      <c r="A4031" s="1" t="str">
        <f t="shared" si="2"/>
        <v> - </v>
      </c>
    </row>
    <row r="4032" ht="12.75" customHeight="1">
      <c r="A4032" s="1" t="str">
        <f t="shared" si="2"/>
        <v> - </v>
      </c>
    </row>
    <row r="4033" ht="12.75" customHeight="1">
      <c r="A4033" s="1" t="str">
        <f t="shared" si="2"/>
        <v> - </v>
      </c>
    </row>
    <row r="4034" ht="12.75" customHeight="1">
      <c r="A4034" s="1" t="str">
        <f t="shared" si="2"/>
        <v> - </v>
      </c>
    </row>
    <row r="4035" ht="12.75" customHeight="1">
      <c r="A4035" s="1" t="str">
        <f t="shared" si="2"/>
        <v> - </v>
      </c>
    </row>
    <row r="4036" ht="12.75" customHeight="1">
      <c r="A4036" s="1" t="str">
        <f t="shared" si="2"/>
        <v> - </v>
      </c>
    </row>
    <row r="4037" ht="12.75" customHeight="1">
      <c r="A4037" s="1" t="str">
        <f t="shared" si="2"/>
        <v> - </v>
      </c>
    </row>
    <row r="4038" ht="12.75" customHeight="1">
      <c r="A4038" s="1" t="str">
        <f t="shared" si="2"/>
        <v> - </v>
      </c>
    </row>
    <row r="4039" ht="12.75" customHeight="1">
      <c r="A4039" s="1" t="str">
        <f t="shared" si="2"/>
        <v> - </v>
      </c>
    </row>
    <row r="4040" ht="12.75" customHeight="1">
      <c r="A4040" s="1" t="str">
        <f t="shared" si="2"/>
        <v> - </v>
      </c>
    </row>
    <row r="4041" ht="12.75" customHeight="1">
      <c r="A4041" s="1" t="str">
        <f t="shared" si="2"/>
        <v> - </v>
      </c>
    </row>
    <row r="4042" ht="12.75" customHeight="1">
      <c r="A4042" s="1" t="str">
        <f t="shared" si="2"/>
        <v> - </v>
      </c>
    </row>
    <row r="4043" ht="12.75" customHeight="1">
      <c r="A4043" s="1" t="str">
        <f t="shared" si="2"/>
        <v> - </v>
      </c>
    </row>
    <row r="4044" ht="12.75" customHeight="1">
      <c r="A4044" s="1" t="str">
        <f t="shared" si="2"/>
        <v> - </v>
      </c>
    </row>
    <row r="4045" ht="12.75" customHeight="1">
      <c r="A4045" s="1" t="str">
        <f t="shared" si="2"/>
        <v> - </v>
      </c>
    </row>
    <row r="4046" ht="12.75" customHeight="1">
      <c r="A4046" s="1" t="str">
        <f t="shared" si="2"/>
        <v> - </v>
      </c>
    </row>
    <row r="4047" ht="12.75" customHeight="1">
      <c r="A4047" s="1" t="str">
        <f t="shared" si="2"/>
        <v> - </v>
      </c>
    </row>
    <row r="4048" ht="12.75" customHeight="1">
      <c r="A4048" s="1" t="str">
        <f t="shared" si="2"/>
        <v> - </v>
      </c>
    </row>
    <row r="4049" ht="12.75" customHeight="1">
      <c r="A4049" s="1" t="str">
        <f t="shared" si="2"/>
        <v> - </v>
      </c>
    </row>
    <row r="4050" ht="12.75" customHeight="1">
      <c r="A4050" s="1" t="str">
        <f t="shared" si="2"/>
        <v> - </v>
      </c>
    </row>
    <row r="4051" ht="12.75" customHeight="1">
      <c r="A4051" s="1" t="str">
        <f t="shared" si="2"/>
        <v> - </v>
      </c>
    </row>
    <row r="4052" ht="12.75" customHeight="1">
      <c r="A4052" s="1" t="str">
        <f t="shared" si="2"/>
        <v> - </v>
      </c>
    </row>
    <row r="4053" ht="12.75" customHeight="1">
      <c r="A4053" s="1" t="str">
        <f t="shared" si="2"/>
        <v> - </v>
      </c>
    </row>
    <row r="4054" ht="12.75" customHeight="1">
      <c r="A4054" s="1" t="str">
        <f t="shared" si="2"/>
        <v> - </v>
      </c>
    </row>
    <row r="4055" ht="12.75" customHeight="1">
      <c r="A4055" s="1" t="str">
        <f t="shared" si="2"/>
        <v> - </v>
      </c>
    </row>
    <row r="4056" ht="12.75" customHeight="1">
      <c r="A4056" s="1" t="str">
        <f t="shared" si="2"/>
        <v> - </v>
      </c>
    </row>
    <row r="4057" ht="12.75" customHeight="1">
      <c r="A4057" s="1" t="str">
        <f t="shared" si="2"/>
        <v> - </v>
      </c>
    </row>
    <row r="4058" ht="12.75" customHeight="1">
      <c r="A4058" s="1" t="str">
        <f t="shared" si="2"/>
        <v> - </v>
      </c>
    </row>
    <row r="4059" ht="12.75" customHeight="1">
      <c r="A4059" s="1" t="str">
        <f t="shared" si="2"/>
        <v> - </v>
      </c>
    </row>
    <row r="4060" ht="12.75" customHeight="1">
      <c r="A4060" s="1" t="str">
        <f t="shared" si="2"/>
        <v> - </v>
      </c>
    </row>
    <row r="4061" ht="12.75" customHeight="1">
      <c r="A4061" s="1" t="str">
        <f t="shared" si="2"/>
        <v> - </v>
      </c>
    </row>
    <row r="4062" ht="12.75" customHeight="1">
      <c r="A4062" s="1" t="str">
        <f t="shared" si="2"/>
        <v> - </v>
      </c>
    </row>
    <row r="4063" ht="12.75" customHeight="1">
      <c r="A4063" s="1" t="str">
        <f t="shared" si="2"/>
        <v> - </v>
      </c>
    </row>
    <row r="4064" ht="12.75" customHeight="1">
      <c r="A4064" s="1" t="str">
        <f t="shared" si="2"/>
        <v> - </v>
      </c>
    </row>
    <row r="4065" ht="12.75" customHeight="1">
      <c r="A4065" s="1" t="str">
        <f t="shared" si="2"/>
        <v> - </v>
      </c>
    </row>
    <row r="4066" ht="12.75" customHeight="1">
      <c r="A4066" s="1" t="str">
        <f t="shared" si="2"/>
        <v> - </v>
      </c>
    </row>
    <row r="4067" ht="12.75" customHeight="1">
      <c r="A4067" s="1" t="str">
        <f t="shared" si="2"/>
        <v> - </v>
      </c>
    </row>
    <row r="4068" ht="12.75" customHeight="1">
      <c r="A4068" s="1" t="str">
        <f t="shared" si="2"/>
        <v> - </v>
      </c>
    </row>
    <row r="4069" ht="12.75" customHeight="1">
      <c r="A4069" s="1" t="str">
        <f t="shared" si="2"/>
        <v> - </v>
      </c>
    </row>
    <row r="4070" ht="12.75" customHeight="1">
      <c r="A4070" s="1" t="str">
        <f t="shared" si="2"/>
        <v> - </v>
      </c>
    </row>
    <row r="4071" ht="12.75" customHeight="1">
      <c r="A4071" s="1" t="str">
        <f t="shared" si="2"/>
        <v> - </v>
      </c>
    </row>
    <row r="4072" ht="12.75" customHeight="1">
      <c r="A4072" s="1" t="str">
        <f t="shared" si="2"/>
        <v> - </v>
      </c>
    </row>
    <row r="4073" ht="12.75" customHeight="1">
      <c r="A4073" s="1" t="str">
        <f t="shared" si="2"/>
        <v> - </v>
      </c>
    </row>
    <row r="4074" ht="12.75" customHeight="1">
      <c r="A4074" s="1" t="str">
        <f t="shared" si="2"/>
        <v> - </v>
      </c>
    </row>
    <row r="4075" ht="12.75" customHeight="1">
      <c r="A4075" s="1" t="str">
        <f t="shared" si="2"/>
        <v> - </v>
      </c>
    </row>
    <row r="4076" ht="12.75" customHeight="1">
      <c r="A4076" s="1" t="str">
        <f t="shared" si="2"/>
        <v> - </v>
      </c>
    </row>
    <row r="4077" ht="12.75" customHeight="1">
      <c r="A4077" s="1" t="str">
        <f t="shared" si="2"/>
        <v> - </v>
      </c>
    </row>
    <row r="4078" ht="12.75" customHeight="1">
      <c r="A4078" s="1" t="str">
        <f t="shared" si="2"/>
        <v> - </v>
      </c>
    </row>
    <row r="4079" ht="12.75" customHeight="1">
      <c r="A4079" s="1" t="str">
        <f t="shared" si="2"/>
        <v> - </v>
      </c>
    </row>
    <row r="4080" ht="12.75" customHeight="1">
      <c r="A4080" s="1" t="str">
        <f t="shared" si="2"/>
        <v> - </v>
      </c>
    </row>
    <row r="4081" ht="12.75" customHeight="1">
      <c r="A4081" s="1" t="str">
        <f t="shared" si="2"/>
        <v> - </v>
      </c>
    </row>
    <row r="4082" ht="12.75" customHeight="1">
      <c r="A4082" s="1" t="str">
        <f t="shared" si="2"/>
        <v> - </v>
      </c>
    </row>
    <row r="4083" ht="12.75" customHeight="1">
      <c r="A4083" s="1" t="str">
        <f t="shared" si="2"/>
        <v> - </v>
      </c>
    </row>
    <row r="4084" ht="12.75" customHeight="1">
      <c r="A4084" s="1" t="str">
        <f t="shared" si="2"/>
        <v> - </v>
      </c>
    </row>
    <row r="4085" ht="12.75" customHeight="1">
      <c r="A4085" s="1" t="str">
        <f t="shared" si="2"/>
        <v> - </v>
      </c>
    </row>
    <row r="4086" ht="12.75" customHeight="1">
      <c r="A4086" s="1" t="str">
        <f t="shared" si="2"/>
        <v> - </v>
      </c>
    </row>
    <row r="4087" ht="12.75" customHeight="1">
      <c r="A4087" s="1" t="str">
        <f t="shared" si="2"/>
        <v> - </v>
      </c>
    </row>
    <row r="4088" ht="12.75" customHeight="1">
      <c r="A4088" s="1" t="str">
        <f t="shared" si="2"/>
        <v> - </v>
      </c>
    </row>
    <row r="4089" ht="12.75" customHeight="1">
      <c r="A4089" s="1" t="str">
        <f t="shared" si="2"/>
        <v> - </v>
      </c>
    </row>
    <row r="4090" ht="12.75" customHeight="1">
      <c r="A4090" s="1" t="str">
        <f t="shared" si="2"/>
        <v> - </v>
      </c>
    </row>
    <row r="4091" ht="12.75" customHeight="1">
      <c r="A4091" s="1" t="str">
        <f t="shared" si="2"/>
        <v> - </v>
      </c>
    </row>
    <row r="4092" ht="12.75" customHeight="1">
      <c r="A4092" s="1" t="str">
        <f t="shared" si="2"/>
        <v> - </v>
      </c>
    </row>
    <row r="4093" ht="12.75" customHeight="1">
      <c r="A4093" s="1" t="str">
        <f t="shared" si="2"/>
        <v> - </v>
      </c>
    </row>
    <row r="4094" ht="12.75" customHeight="1">
      <c r="A4094" s="1" t="str">
        <f t="shared" si="2"/>
        <v> - </v>
      </c>
    </row>
    <row r="4095" ht="12.75" customHeight="1">
      <c r="A4095" s="1" t="str">
        <f t="shared" si="2"/>
        <v> - </v>
      </c>
    </row>
    <row r="4096" ht="12.75" customHeight="1">
      <c r="A4096" s="1" t="str">
        <f t="shared" si="2"/>
        <v> - </v>
      </c>
    </row>
    <row r="4097" ht="12.75" customHeight="1">
      <c r="A4097" s="1" t="str">
        <f t="shared" si="2"/>
        <v> - </v>
      </c>
    </row>
    <row r="4098" ht="12.75" customHeight="1">
      <c r="A4098" s="1" t="str">
        <f t="shared" si="2"/>
        <v> - </v>
      </c>
    </row>
    <row r="4099" ht="12.75" customHeight="1">
      <c r="A4099" s="1" t="str">
        <f t="shared" si="2"/>
        <v> - </v>
      </c>
    </row>
    <row r="4100" ht="12.75" customHeight="1">
      <c r="A4100" s="1" t="str">
        <f t="shared" si="2"/>
        <v> - </v>
      </c>
    </row>
    <row r="4101" ht="12.75" customHeight="1">
      <c r="A4101" s="1" t="str">
        <f t="shared" si="2"/>
        <v> - </v>
      </c>
    </row>
    <row r="4102" ht="12.75" customHeight="1">
      <c r="A4102" s="1" t="str">
        <f t="shared" si="2"/>
        <v> - </v>
      </c>
    </row>
    <row r="4103" ht="12.75" customHeight="1">
      <c r="A4103" s="1" t="str">
        <f t="shared" si="2"/>
        <v> - </v>
      </c>
    </row>
    <row r="4104" ht="12.75" customHeight="1">
      <c r="A4104" s="1" t="str">
        <f t="shared" si="2"/>
        <v> - </v>
      </c>
    </row>
    <row r="4105" ht="12.75" customHeight="1">
      <c r="A4105" s="1" t="str">
        <f t="shared" si="2"/>
        <v> - </v>
      </c>
    </row>
    <row r="4106" ht="12.75" customHeight="1">
      <c r="A4106" s="1" t="str">
        <f t="shared" si="2"/>
        <v> - </v>
      </c>
    </row>
    <row r="4107" ht="12.75" customHeight="1">
      <c r="A4107" s="1" t="str">
        <f t="shared" si="2"/>
        <v> - </v>
      </c>
    </row>
    <row r="4108" ht="12.75" customHeight="1">
      <c r="A4108" s="1" t="str">
        <f t="shared" si="2"/>
        <v> - </v>
      </c>
    </row>
    <row r="4109" ht="12.75" customHeight="1">
      <c r="A4109" s="1" t="str">
        <f t="shared" si="2"/>
        <v> - </v>
      </c>
    </row>
    <row r="4110" ht="12.75" customHeight="1">
      <c r="A4110" s="1" t="str">
        <f t="shared" si="2"/>
        <v> - </v>
      </c>
    </row>
    <row r="4111" ht="12.75" customHeight="1">
      <c r="A4111" s="1" t="str">
        <f t="shared" si="2"/>
        <v> - </v>
      </c>
    </row>
    <row r="4112" ht="12.75" customHeight="1">
      <c r="A4112" s="1" t="str">
        <f t="shared" si="2"/>
        <v> - </v>
      </c>
    </row>
    <row r="4113" ht="12.75" customHeight="1">
      <c r="A4113" s="1" t="str">
        <f t="shared" si="2"/>
        <v> - </v>
      </c>
    </row>
    <row r="4114" ht="12.75" customHeight="1">
      <c r="A4114" s="1" t="str">
        <f t="shared" si="2"/>
        <v> - </v>
      </c>
    </row>
    <row r="4115" ht="12.75" customHeight="1">
      <c r="A4115" s="1" t="str">
        <f t="shared" si="2"/>
        <v> - </v>
      </c>
    </row>
    <row r="4116" ht="12.75" customHeight="1">
      <c r="A4116" s="1" t="str">
        <f t="shared" si="2"/>
        <v> - </v>
      </c>
    </row>
    <row r="4117" ht="12.75" customHeight="1">
      <c r="A4117" s="1" t="str">
        <f t="shared" si="2"/>
        <v> - </v>
      </c>
    </row>
    <row r="4118" ht="12.75" customHeight="1">
      <c r="A4118" s="1" t="str">
        <f t="shared" si="2"/>
        <v> - </v>
      </c>
    </row>
    <row r="4119" ht="12.75" customHeight="1">
      <c r="A4119" s="1" t="str">
        <f t="shared" si="2"/>
        <v> - </v>
      </c>
    </row>
    <row r="4120" ht="12.75" customHeight="1">
      <c r="A4120" s="1" t="str">
        <f t="shared" si="2"/>
        <v> - </v>
      </c>
    </row>
    <row r="4121" ht="12.75" customHeight="1">
      <c r="A4121" s="1" t="str">
        <f t="shared" si="2"/>
        <v> - </v>
      </c>
    </row>
    <row r="4122" ht="12.75" customHeight="1">
      <c r="A4122" s="1" t="str">
        <f t="shared" si="2"/>
        <v> - </v>
      </c>
    </row>
    <row r="4123" ht="12.75" customHeight="1">
      <c r="A4123" s="1" t="str">
        <f t="shared" si="2"/>
        <v> - </v>
      </c>
    </row>
    <row r="4124" ht="12.75" customHeight="1">
      <c r="A4124" s="1" t="str">
        <f t="shared" si="2"/>
        <v> - </v>
      </c>
    </row>
    <row r="4125" ht="12.75" customHeight="1">
      <c r="A4125" s="1" t="str">
        <f t="shared" si="2"/>
        <v> - </v>
      </c>
    </row>
    <row r="4126" ht="12.75" customHeight="1">
      <c r="A4126" s="1" t="str">
        <f t="shared" si="2"/>
        <v> - </v>
      </c>
    </row>
    <row r="4127" ht="12.75" customHeight="1">
      <c r="A4127" s="1" t="str">
        <f t="shared" si="2"/>
        <v> - </v>
      </c>
    </row>
    <row r="4128" ht="12.75" customHeight="1">
      <c r="A4128" s="1" t="str">
        <f t="shared" si="2"/>
        <v> - </v>
      </c>
    </row>
    <row r="4129" ht="12.75" customHeight="1">
      <c r="A4129" s="1" t="str">
        <f t="shared" si="2"/>
        <v> - </v>
      </c>
    </row>
    <row r="4130" ht="12.75" customHeight="1">
      <c r="A4130" s="1" t="str">
        <f t="shared" si="2"/>
        <v> - </v>
      </c>
    </row>
    <row r="4131" ht="12.75" customHeight="1">
      <c r="A4131" s="1" t="str">
        <f t="shared" si="2"/>
        <v> - </v>
      </c>
    </row>
    <row r="4132" ht="12.75" customHeight="1">
      <c r="A4132" s="1" t="str">
        <f t="shared" si="2"/>
        <v> - </v>
      </c>
    </row>
    <row r="4133" ht="12.75" customHeight="1">
      <c r="A4133" s="1" t="str">
        <f t="shared" si="2"/>
        <v> - </v>
      </c>
    </row>
    <row r="4134" ht="12.75" customHeight="1">
      <c r="A4134" s="1" t="str">
        <f t="shared" si="2"/>
        <v> - </v>
      </c>
    </row>
    <row r="4135" ht="12.75" customHeight="1">
      <c r="A4135" s="1" t="str">
        <f t="shared" si="2"/>
        <v> - </v>
      </c>
    </row>
    <row r="4136" ht="12.75" customHeight="1">
      <c r="A4136" s="1" t="str">
        <f t="shared" si="2"/>
        <v> - </v>
      </c>
    </row>
    <row r="4137" ht="12.75" customHeight="1">
      <c r="A4137" s="1" t="str">
        <f t="shared" si="2"/>
        <v> - </v>
      </c>
    </row>
    <row r="4138" ht="12.75" customHeight="1">
      <c r="A4138" s="1" t="str">
        <f t="shared" si="2"/>
        <v> - </v>
      </c>
    </row>
    <row r="4139" ht="12.75" customHeight="1">
      <c r="A4139" s="1" t="str">
        <f t="shared" si="2"/>
        <v> - </v>
      </c>
    </row>
    <row r="4140" ht="12.75" customHeight="1">
      <c r="A4140" s="1" t="str">
        <f t="shared" si="2"/>
        <v> - </v>
      </c>
    </row>
    <row r="4141" ht="12.75" customHeight="1">
      <c r="A4141" s="1" t="str">
        <f t="shared" si="2"/>
        <v> - </v>
      </c>
    </row>
    <row r="4142" ht="12.75" customHeight="1">
      <c r="A4142" s="1" t="str">
        <f t="shared" si="2"/>
        <v> - </v>
      </c>
    </row>
    <row r="4143" ht="12.75" customHeight="1">
      <c r="A4143" s="1" t="str">
        <f t="shared" si="2"/>
        <v> - </v>
      </c>
    </row>
    <row r="4144" ht="12.75" customHeight="1">
      <c r="A4144" s="1" t="str">
        <f t="shared" si="2"/>
        <v> - </v>
      </c>
    </row>
    <row r="4145" ht="12.75" customHeight="1">
      <c r="A4145" s="1" t="str">
        <f t="shared" si="2"/>
        <v> - </v>
      </c>
    </row>
    <row r="4146" ht="12.75" customHeight="1">
      <c r="A4146" s="1" t="str">
        <f t="shared" si="2"/>
        <v> - </v>
      </c>
    </row>
    <row r="4147" ht="12.75" customHeight="1">
      <c r="A4147" s="1" t="str">
        <f t="shared" si="2"/>
        <v> - </v>
      </c>
    </row>
    <row r="4148" ht="12.75" customHeight="1">
      <c r="A4148" s="1" t="str">
        <f t="shared" si="2"/>
        <v> - </v>
      </c>
    </row>
    <row r="4149" ht="12.75" customHeight="1">
      <c r="A4149" s="1" t="str">
        <f t="shared" si="2"/>
        <v> - </v>
      </c>
    </row>
    <row r="4150" ht="12.75" customHeight="1">
      <c r="A4150" s="1" t="str">
        <f t="shared" si="2"/>
        <v> - </v>
      </c>
    </row>
    <row r="4151" ht="12.75" customHeight="1">
      <c r="A4151" s="1" t="str">
        <f t="shared" si="2"/>
        <v> - </v>
      </c>
    </row>
    <row r="4152" ht="12.75" customHeight="1">
      <c r="A4152" s="1" t="str">
        <f t="shared" si="2"/>
        <v> - </v>
      </c>
    </row>
    <row r="4153" ht="12.75" customHeight="1">
      <c r="A4153" s="1" t="str">
        <f t="shared" si="2"/>
        <v> - </v>
      </c>
    </row>
    <row r="4154" ht="12.75" customHeight="1">
      <c r="A4154" s="1" t="str">
        <f t="shared" si="2"/>
        <v> - </v>
      </c>
    </row>
    <row r="4155" ht="12.75" customHeight="1">
      <c r="A4155" s="1" t="str">
        <f t="shared" si="2"/>
        <v> - </v>
      </c>
    </row>
    <row r="4156" ht="12.75" customHeight="1">
      <c r="A4156" s="1" t="str">
        <f t="shared" si="2"/>
        <v> - </v>
      </c>
    </row>
    <row r="4157" ht="12.75" customHeight="1">
      <c r="A4157" s="1" t="str">
        <f t="shared" si="2"/>
        <v> - </v>
      </c>
    </row>
    <row r="4158" ht="12.75" customHeight="1">
      <c r="A4158" s="1" t="str">
        <f t="shared" si="2"/>
        <v> - </v>
      </c>
    </row>
    <row r="4159" ht="12.75" customHeight="1">
      <c r="A4159" s="1" t="str">
        <f t="shared" si="2"/>
        <v> - </v>
      </c>
    </row>
    <row r="4160" ht="12.75" customHeight="1">
      <c r="A4160" s="1" t="str">
        <f t="shared" si="2"/>
        <v> - </v>
      </c>
    </row>
    <row r="4161" ht="12.75" customHeight="1">
      <c r="A4161" s="1" t="str">
        <f t="shared" si="2"/>
        <v> - </v>
      </c>
    </row>
    <row r="4162" ht="12.75" customHeight="1">
      <c r="A4162" s="1" t="str">
        <f t="shared" si="2"/>
        <v> - </v>
      </c>
    </row>
    <row r="4163" ht="12.75" customHeight="1">
      <c r="A4163" s="1" t="str">
        <f t="shared" si="2"/>
        <v> - </v>
      </c>
    </row>
    <row r="4164" ht="12.75" customHeight="1">
      <c r="A4164" s="1" t="str">
        <f t="shared" si="2"/>
        <v> - </v>
      </c>
    </row>
    <row r="4165" ht="12.75" customHeight="1">
      <c r="A4165" s="1" t="str">
        <f t="shared" si="2"/>
        <v> - </v>
      </c>
    </row>
    <row r="4166" ht="12.75" customHeight="1">
      <c r="A4166" s="1" t="str">
        <f t="shared" si="2"/>
        <v> - </v>
      </c>
    </row>
    <row r="4167" ht="12.75" customHeight="1">
      <c r="A4167" s="1" t="str">
        <f t="shared" si="2"/>
        <v> - </v>
      </c>
    </row>
    <row r="4168" ht="12.75" customHeight="1">
      <c r="A4168" s="1" t="str">
        <f t="shared" si="2"/>
        <v> - </v>
      </c>
    </row>
    <row r="4169" ht="12.75" customHeight="1">
      <c r="A4169" s="1" t="str">
        <f t="shared" si="2"/>
        <v> - </v>
      </c>
    </row>
    <row r="4170" ht="12.75" customHeight="1">
      <c r="A4170" s="1" t="str">
        <f t="shared" si="2"/>
        <v> - </v>
      </c>
    </row>
    <row r="4171" ht="12.75" customHeight="1">
      <c r="A4171" s="1" t="str">
        <f t="shared" si="2"/>
        <v> - </v>
      </c>
    </row>
    <row r="4172" ht="12.75" customHeight="1">
      <c r="A4172" s="1" t="str">
        <f t="shared" si="2"/>
        <v> - </v>
      </c>
    </row>
    <row r="4173" ht="12.75" customHeight="1">
      <c r="A4173" s="1" t="str">
        <f t="shared" si="2"/>
        <v> - </v>
      </c>
    </row>
    <row r="4174" ht="12.75" customHeight="1">
      <c r="A4174" s="1" t="str">
        <f t="shared" si="2"/>
        <v> - </v>
      </c>
    </row>
    <row r="4175" ht="12.75" customHeight="1">
      <c r="A4175" s="1" t="str">
        <f t="shared" si="2"/>
        <v> - </v>
      </c>
    </row>
    <row r="4176" ht="12.75" customHeight="1">
      <c r="A4176" s="1" t="str">
        <f t="shared" si="2"/>
        <v> - </v>
      </c>
    </row>
    <row r="4177" ht="12.75" customHeight="1">
      <c r="A4177" s="1" t="str">
        <f t="shared" si="2"/>
        <v> - </v>
      </c>
    </row>
    <row r="4178" ht="12.75" customHeight="1">
      <c r="A4178" s="1" t="str">
        <f t="shared" si="2"/>
        <v> - </v>
      </c>
    </row>
    <row r="4179" ht="12.75" customHeight="1">
      <c r="A4179" s="1" t="str">
        <f t="shared" si="2"/>
        <v> - </v>
      </c>
    </row>
    <row r="4180" ht="12.75" customHeight="1">
      <c r="A4180" s="1" t="str">
        <f t="shared" si="2"/>
        <v> - </v>
      </c>
    </row>
    <row r="4181" ht="12.75" customHeight="1">
      <c r="A4181" s="1" t="str">
        <f t="shared" si="2"/>
        <v> - </v>
      </c>
    </row>
    <row r="4182" ht="12.75" customHeight="1">
      <c r="A4182" s="1" t="str">
        <f t="shared" si="2"/>
        <v> - </v>
      </c>
    </row>
    <row r="4183" ht="12.75" customHeight="1">
      <c r="A4183" s="1" t="str">
        <f t="shared" si="2"/>
        <v> - </v>
      </c>
    </row>
    <row r="4184" ht="12.75" customHeight="1">
      <c r="A4184" s="1" t="str">
        <f t="shared" si="2"/>
        <v> - </v>
      </c>
    </row>
    <row r="4185" ht="12.75" customHeight="1">
      <c r="A4185" s="1" t="str">
        <f t="shared" si="2"/>
        <v> - </v>
      </c>
    </row>
    <row r="4186" ht="12.75" customHeight="1">
      <c r="A4186" s="1" t="str">
        <f t="shared" si="2"/>
        <v> - </v>
      </c>
    </row>
    <row r="4187" ht="12.75" customHeight="1">
      <c r="A4187" s="1" t="str">
        <f t="shared" si="2"/>
        <v> - </v>
      </c>
    </row>
    <row r="4188" ht="12.75" customHeight="1">
      <c r="A4188" s="1" t="str">
        <f t="shared" si="2"/>
        <v> - </v>
      </c>
    </row>
    <row r="4189" ht="12.75" customHeight="1">
      <c r="A4189" s="1" t="str">
        <f t="shared" si="2"/>
        <v> - </v>
      </c>
    </row>
    <row r="4190" ht="12.75" customHeight="1">
      <c r="A4190" s="1" t="str">
        <f t="shared" si="2"/>
        <v> - </v>
      </c>
    </row>
    <row r="4191" ht="12.75" customHeight="1">
      <c r="A4191" s="1" t="str">
        <f t="shared" si="2"/>
        <v> - </v>
      </c>
    </row>
    <row r="4192" ht="12.75" customHeight="1">
      <c r="A4192" s="1" t="str">
        <f t="shared" si="2"/>
        <v> - </v>
      </c>
    </row>
    <row r="4193" ht="12.75" customHeight="1">
      <c r="A4193" s="1" t="str">
        <f t="shared" si="2"/>
        <v> - </v>
      </c>
    </row>
    <row r="4194" ht="12.75" customHeight="1">
      <c r="A4194" s="1" t="str">
        <f t="shared" si="2"/>
        <v> - </v>
      </c>
    </row>
    <row r="4195" ht="12.75" customHeight="1">
      <c r="A4195" s="1" t="str">
        <f t="shared" si="2"/>
        <v> - </v>
      </c>
    </row>
    <row r="4196" ht="12.75" customHeight="1">
      <c r="A4196" s="1" t="str">
        <f t="shared" si="2"/>
        <v> - </v>
      </c>
    </row>
    <row r="4197" ht="12.75" customHeight="1">
      <c r="A4197" s="1" t="str">
        <f t="shared" si="2"/>
        <v> - </v>
      </c>
    </row>
    <row r="4198" ht="12.75" customHeight="1">
      <c r="A4198" s="1" t="str">
        <f t="shared" si="2"/>
        <v> - </v>
      </c>
    </row>
    <row r="4199" ht="12.75" customHeight="1">
      <c r="A4199" s="1" t="str">
        <f t="shared" si="2"/>
        <v> - </v>
      </c>
    </row>
    <row r="4200" ht="12.75" customHeight="1">
      <c r="A4200" s="1" t="str">
        <f t="shared" si="2"/>
        <v> - </v>
      </c>
    </row>
    <row r="4201" ht="12.75" customHeight="1">
      <c r="A4201" s="1" t="str">
        <f t="shared" si="2"/>
        <v> - </v>
      </c>
    </row>
    <row r="4202" ht="12.75" customHeight="1">
      <c r="A4202" s="1" t="str">
        <f t="shared" si="2"/>
        <v> - </v>
      </c>
    </row>
    <row r="4203" ht="12.75" customHeight="1">
      <c r="A4203" s="1" t="str">
        <f t="shared" si="2"/>
        <v> - </v>
      </c>
    </row>
    <row r="4204" ht="12.75" customHeight="1">
      <c r="A4204" s="1" t="str">
        <f t="shared" si="2"/>
        <v> - </v>
      </c>
    </row>
    <row r="4205" ht="12.75" customHeight="1">
      <c r="A4205" s="1" t="str">
        <f t="shared" si="2"/>
        <v> - </v>
      </c>
    </row>
    <row r="4206" ht="12.75" customHeight="1">
      <c r="A4206" s="1" t="str">
        <f t="shared" si="2"/>
        <v> - </v>
      </c>
    </row>
    <row r="4207" ht="12.75" customHeight="1">
      <c r="A4207" s="1" t="str">
        <f t="shared" si="2"/>
        <v> - </v>
      </c>
    </row>
    <row r="4208" ht="12.75" customHeight="1">
      <c r="A4208" s="1" t="str">
        <f t="shared" si="2"/>
        <v> - </v>
      </c>
    </row>
    <row r="4209" ht="12.75" customHeight="1">
      <c r="A4209" s="1" t="str">
        <f t="shared" si="2"/>
        <v> - </v>
      </c>
    </row>
    <row r="4210" ht="12.75" customHeight="1">
      <c r="A4210" s="1" t="str">
        <f t="shared" si="2"/>
        <v> - </v>
      </c>
    </row>
    <row r="4211" ht="12.75" customHeight="1">
      <c r="A4211" s="1" t="str">
        <f t="shared" si="2"/>
        <v> - </v>
      </c>
    </row>
    <row r="4212" ht="12.75" customHeight="1">
      <c r="A4212" s="1" t="str">
        <f t="shared" si="2"/>
        <v> - </v>
      </c>
    </row>
    <row r="4213" ht="12.75" customHeight="1">
      <c r="A4213" s="1" t="str">
        <f t="shared" si="2"/>
        <v> - </v>
      </c>
    </row>
    <row r="4214" ht="12.75" customHeight="1">
      <c r="A4214" s="1" t="str">
        <f t="shared" si="2"/>
        <v> - </v>
      </c>
    </row>
    <row r="4215" ht="12.75" customHeight="1">
      <c r="A4215" s="1" t="str">
        <f t="shared" si="2"/>
        <v> - </v>
      </c>
    </row>
    <row r="4216" ht="12.75" customHeight="1">
      <c r="A4216" s="1" t="str">
        <f t="shared" si="2"/>
        <v> - </v>
      </c>
    </row>
    <row r="4217" ht="12.75" customHeight="1">
      <c r="A4217" s="1" t="str">
        <f t="shared" si="2"/>
        <v> - </v>
      </c>
    </row>
    <row r="4218" ht="12.75" customHeight="1">
      <c r="A4218" s="1" t="str">
        <f t="shared" si="2"/>
        <v> - </v>
      </c>
    </row>
    <row r="4219" ht="12.75" customHeight="1">
      <c r="A4219" s="1" t="str">
        <f t="shared" si="2"/>
        <v> - </v>
      </c>
    </row>
    <row r="4220" ht="12.75" customHeight="1">
      <c r="A4220" s="1" t="str">
        <f t="shared" si="2"/>
        <v> - </v>
      </c>
    </row>
    <row r="4221" ht="12.75" customHeight="1">
      <c r="A4221" s="1" t="str">
        <f t="shared" si="2"/>
        <v> - </v>
      </c>
    </row>
    <row r="4222" ht="12.75" customHeight="1">
      <c r="A4222" s="1" t="str">
        <f t="shared" si="2"/>
        <v> - </v>
      </c>
    </row>
    <row r="4223" ht="12.75" customHeight="1">
      <c r="A4223" s="1" t="str">
        <f t="shared" si="2"/>
        <v> - </v>
      </c>
    </row>
    <row r="4224" ht="12.75" customHeight="1">
      <c r="A4224" s="1" t="str">
        <f t="shared" si="2"/>
        <v> - </v>
      </c>
    </row>
    <row r="4225" ht="12.75" customHeight="1">
      <c r="A4225" s="1" t="str">
        <f t="shared" si="2"/>
        <v> - </v>
      </c>
    </row>
    <row r="4226" ht="12.75" customHeight="1">
      <c r="A4226" s="1" t="str">
        <f t="shared" si="2"/>
        <v> - </v>
      </c>
    </row>
    <row r="4227" ht="12.75" customHeight="1">
      <c r="A4227" s="1" t="str">
        <f t="shared" si="2"/>
        <v> - </v>
      </c>
    </row>
    <row r="4228" ht="12.75" customHeight="1">
      <c r="A4228" s="1" t="str">
        <f t="shared" si="2"/>
        <v> - </v>
      </c>
    </row>
    <row r="4229" ht="12.75" customHeight="1">
      <c r="A4229" s="1" t="str">
        <f t="shared" si="2"/>
        <v> - </v>
      </c>
    </row>
    <row r="4230" ht="12.75" customHeight="1">
      <c r="A4230" s="1" t="str">
        <f t="shared" si="2"/>
        <v> - </v>
      </c>
    </row>
    <row r="4231" ht="12.75" customHeight="1">
      <c r="A4231" s="1" t="str">
        <f t="shared" si="2"/>
        <v> - </v>
      </c>
    </row>
    <row r="4232" ht="12.75" customHeight="1">
      <c r="A4232" s="1" t="str">
        <f t="shared" si="2"/>
        <v> - </v>
      </c>
    </row>
    <row r="4233" ht="12.75" customHeight="1">
      <c r="A4233" s="1" t="str">
        <f t="shared" si="2"/>
        <v> - </v>
      </c>
    </row>
    <row r="4234" ht="12.75" customHeight="1">
      <c r="A4234" s="1" t="str">
        <f t="shared" si="2"/>
        <v> - </v>
      </c>
    </row>
    <row r="4235" ht="12.75" customHeight="1">
      <c r="A4235" s="1" t="str">
        <f t="shared" si="2"/>
        <v> - </v>
      </c>
    </row>
    <row r="4236" ht="12.75" customHeight="1">
      <c r="A4236" s="1" t="str">
        <f t="shared" si="2"/>
        <v> - </v>
      </c>
    </row>
    <row r="4237" ht="12.75" customHeight="1">
      <c r="A4237" s="1" t="str">
        <f t="shared" si="2"/>
        <v> - </v>
      </c>
    </row>
    <row r="4238" ht="12.75" customHeight="1">
      <c r="A4238" s="1" t="str">
        <f t="shared" si="2"/>
        <v> - </v>
      </c>
    </row>
    <row r="4239" ht="12.75" customHeight="1">
      <c r="A4239" s="1" t="str">
        <f t="shared" si="2"/>
        <v> - </v>
      </c>
    </row>
    <row r="4240" ht="12.75" customHeight="1">
      <c r="A4240" s="1" t="str">
        <f t="shared" si="2"/>
        <v> - </v>
      </c>
    </row>
    <row r="4241" ht="12.75" customHeight="1">
      <c r="A4241" s="1" t="str">
        <f t="shared" si="2"/>
        <v> - </v>
      </c>
    </row>
    <row r="4242" ht="12.75" customHeight="1">
      <c r="A4242" s="1" t="str">
        <f t="shared" si="2"/>
        <v> - </v>
      </c>
    </row>
    <row r="4243" ht="12.75" customHeight="1">
      <c r="A4243" s="1" t="str">
        <f t="shared" si="2"/>
        <v> - </v>
      </c>
    </row>
    <row r="4244" ht="12.75" customHeight="1">
      <c r="A4244" s="1" t="str">
        <f t="shared" si="2"/>
        <v> - </v>
      </c>
    </row>
    <row r="4245" ht="12.75" customHeight="1">
      <c r="A4245" s="1" t="str">
        <f t="shared" si="2"/>
        <v> - </v>
      </c>
    </row>
    <row r="4246" ht="12.75" customHeight="1">
      <c r="A4246" s="1" t="str">
        <f t="shared" si="2"/>
        <v> - </v>
      </c>
    </row>
    <row r="4247" ht="12.75" customHeight="1">
      <c r="A4247" s="1" t="str">
        <f t="shared" si="2"/>
        <v> - </v>
      </c>
    </row>
    <row r="4248" ht="12.75" customHeight="1">
      <c r="A4248" s="1" t="str">
        <f t="shared" si="2"/>
        <v> - </v>
      </c>
    </row>
    <row r="4249" ht="12.75" customHeight="1">
      <c r="A4249" s="1" t="str">
        <f t="shared" si="2"/>
        <v> - </v>
      </c>
    </row>
    <row r="4250" ht="12.75" customHeight="1">
      <c r="A4250" s="1" t="str">
        <f t="shared" si="2"/>
        <v> - </v>
      </c>
    </row>
    <row r="4251" ht="12.75" customHeight="1">
      <c r="A4251" s="1" t="str">
        <f t="shared" si="2"/>
        <v> - </v>
      </c>
    </row>
    <row r="4252" ht="12.75" customHeight="1">
      <c r="A4252" s="1" t="str">
        <f t="shared" si="2"/>
        <v> - </v>
      </c>
    </row>
    <row r="4253" ht="12.75" customHeight="1">
      <c r="A4253" s="1" t="str">
        <f t="shared" si="2"/>
        <v> - </v>
      </c>
    </row>
    <row r="4254" ht="12.75" customHeight="1">
      <c r="A4254" s="1" t="str">
        <f t="shared" si="2"/>
        <v> - </v>
      </c>
    </row>
    <row r="4255" ht="12.75" customHeight="1">
      <c r="A4255" s="1" t="str">
        <f t="shared" si="2"/>
        <v> - </v>
      </c>
    </row>
    <row r="4256" ht="12.75" customHeight="1">
      <c r="A4256" s="1" t="str">
        <f t="shared" si="2"/>
        <v> - </v>
      </c>
    </row>
    <row r="4257" ht="12.75" customHeight="1">
      <c r="A4257" s="1" t="str">
        <f t="shared" si="2"/>
        <v> - </v>
      </c>
    </row>
    <row r="4258" ht="12.75" customHeight="1">
      <c r="A4258" s="1" t="str">
        <f t="shared" si="2"/>
        <v> - </v>
      </c>
    </row>
    <row r="4259" ht="12.75" customHeight="1">
      <c r="A4259" s="1" t="str">
        <f t="shared" si="2"/>
        <v> - </v>
      </c>
    </row>
    <row r="4260" ht="12.75" customHeight="1">
      <c r="A4260" s="1" t="str">
        <f t="shared" si="2"/>
        <v> - </v>
      </c>
    </row>
    <row r="4261" ht="12.75" customHeight="1">
      <c r="A4261" s="1" t="str">
        <f t="shared" si="2"/>
        <v> - </v>
      </c>
    </row>
    <row r="4262" ht="12.75" customHeight="1">
      <c r="A4262" s="1" t="str">
        <f t="shared" si="2"/>
        <v> - </v>
      </c>
    </row>
    <row r="4263" ht="12.75" customHeight="1">
      <c r="A4263" s="1" t="str">
        <f t="shared" si="2"/>
        <v> - </v>
      </c>
    </row>
    <row r="4264" ht="12.75" customHeight="1">
      <c r="A4264" s="1" t="str">
        <f t="shared" si="2"/>
        <v> - </v>
      </c>
    </row>
    <row r="4265" ht="12.75" customHeight="1">
      <c r="A4265" s="1" t="str">
        <f t="shared" si="2"/>
        <v> - </v>
      </c>
    </row>
    <row r="4266" ht="12.75" customHeight="1">
      <c r="A4266" s="1" t="str">
        <f t="shared" si="2"/>
        <v> - </v>
      </c>
    </row>
    <row r="4267" ht="12.75" customHeight="1">
      <c r="A4267" s="1" t="str">
        <f t="shared" si="2"/>
        <v> - </v>
      </c>
    </row>
    <row r="4268" ht="12.75" customHeight="1">
      <c r="A4268" s="1" t="str">
        <f t="shared" si="2"/>
        <v> - </v>
      </c>
    </row>
    <row r="4269" ht="12.75" customHeight="1">
      <c r="A4269" s="1" t="str">
        <f t="shared" si="2"/>
        <v> - </v>
      </c>
    </row>
    <row r="4270" ht="12.75" customHeight="1">
      <c r="A4270" s="1" t="str">
        <f t="shared" si="2"/>
        <v> - </v>
      </c>
    </row>
    <row r="4271" ht="12.75" customHeight="1">
      <c r="A4271" s="1" t="str">
        <f t="shared" si="2"/>
        <v> - </v>
      </c>
    </row>
    <row r="4272" ht="12.75" customHeight="1">
      <c r="A4272" s="1" t="str">
        <f t="shared" si="2"/>
        <v> - </v>
      </c>
    </row>
    <row r="4273" ht="12.75" customHeight="1">
      <c r="A4273" s="1" t="str">
        <f t="shared" si="2"/>
        <v> - </v>
      </c>
    </row>
    <row r="4274" ht="12.75" customHeight="1">
      <c r="A4274" s="1" t="str">
        <f t="shared" si="2"/>
        <v> - </v>
      </c>
    </row>
    <row r="4275" ht="12.75" customHeight="1">
      <c r="A4275" s="1" t="str">
        <f t="shared" si="2"/>
        <v> - </v>
      </c>
    </row>
    <row r="4276" ht="12.75" customHeight="1">
      <c r="A4276" s="1" t="str">
        <f t="shared" si="2"/>
        <v> - </v>
      </c>
    </row>
    <row r="4277" ht="12.75" customHeight="1">
      <c r="A4277" s="1" t="str">
        <f t="shared" si="2"/>
        <v> - </v>
      </c>
    </row>
    <row r="4278" ht="12.75" customHeight="1">
      <c r="A4278" s="1" t="str">
        <f t="shared" si="2"/>
        <v> - </v>
      </c>
    </row>
    <row r="4279" ht="12.75" customHeight="1">
      <c r="A4279" s="1" t="str">
        <f t="shared" si="2"/>
        <v> - </v>
      </c>
    </row>
    <row r="4280" ht="12.75" customHeight="1">
      <c r="A4280" s="1" t="str">
        <f t="shared" si="2"/>
        <v> - </v>
      </c>
    </row>
    <row r="4281" ht="12.75" customHeight="1">
      <c r="A4281" s="1" t="str">
        <f t="shared" si="2"/>
        <v> - </v>
      </c>
    </row>
    <row r="4282" ht="12.75" customHeight="1">
      <c r="A4282" s="1" t="str">
        <f t="shared" si="2"/>
        <v> - </v>
      </c>
    </row>
    <row r="4283" ht="12.75" customHeight="1">
      <c r="A4283" s="1" t="str">
        <f t="shared" si="2"/>
        <v> - </v>
      </c>
    </row>
    <row r="4284" ht="12.75" customHeight="1">
      <c r="A4284" s="1" t="str">
        <f t="shared" si="2"/>
        <v> - </v>
      </c>
    </row>
    <row r="4285" ht="12.75" customHeight="1">
      <c r="A4285" s="1" t="str">
        <f t="shared" si="2"/>
        <v> - </v>
      </c>
    </row>
    <row r="4286" ht="12.75" customHeight="1">
      <c r="A4286" s="1" t="str">
        <f t="shared" si="2"/>
        <v> - </v>
      </c>
    </row>
    <row r="4287" ht="12.75" customHeight="1">
      <c r="A4287" s="1" t="str">
        <f t="shared" si="2"/>
        <v> - </v>
      </c>
    </row>
    <row r="4288" ht="12.75" customHeight="1">
      <c r="A4288" s="1" t="str">
        <f t="shared" si="2"/>
        <v> - </v>
      </c>
    </row>
    <row r="4289" ht="12.75" customHeight="1">
      <c r="A4289" s="1" t="str">
        <f t="shared" si="2"/>
        <v> - </v>
      </c>
    </row>
    <row r="4290" ht="12.75" customHeight="1">
      <c r="A4290" s="1" t="str">
        <f t="shared" si="2"/>
        <v> - </v>
      </c>
    </row>
    <row r="4291" ht="12.75" customHeight="1">
      <c r="A4291" s="1" t="str">
        <f t="shared" si="2"/>
        <v> - </v>
      </c>
    </row>
    <row r="4292" ht="12.75" customHeight="1">
      <c r="A4292" s="1" t="str">
        <f t="shared" si="2"/>
        <v> - </v>
      </c>
    </row>
    <row r="4293" ht="12.75" customHeight="1">
      <c r="A4293" s="1" t="str">
        <f t="shared" si="2"/>
        <v> - </v>
      </c>
    </row>
    <row r="4294" ht="12.75" customHeight="1">
      <c r="A4294" s="1" t="str">
        <f t="shared" si="2"/>
        <v> - </v>
      </c>
    </row>
    <row r="4295" ht="12.75" customHeight="1">
      <c r="A4295" s="1" t="str">
        <f t="shared" si="2"/>
        <v> - </v>
      </c>
    </row>
    <row r="4296" ht="12.75" customHeight="1">
      <c r="A4296" s="1" t="str">
        <f t="shared" si="2"/>
        <v> - </v>
      </c>
    </row>
    <row r="4297" ht="12.75" customHeight="1">
      <c r="A4297" s="1" t="str">
        <f t="shared" si="2"/>
        <v> - </v>
      </c>
    </row>
    <row r="4298" ht="12.75" customHeight="1">
      <c r="A4298" s="1" t="str">
        <f t="shared" si="2"/>
        <v> - </v>
      </c>
    </row>
    <row r="4299" ht="12.75" customHeight="1">
      <c r="A4299" s="1" t="str">
        <f t="shared" si="2"/>
        <v> - </v>
      </c>
    </row>
    <row r="4300" ht="12.75" customHeight="1">
      <c r="A4300" s="1" t="str">
        <f t="shared" si="2"/>
        <v> - </v>
      </c>
    </row>
    <row r="4301" ht="12.75" customHeight="1">
      <c r="A4301" s="1" t="str">
        <f t="shared" si="2"/>
        <v> - </v>
      </c>
    </row>
    <row r="4302" ht="12.75" customHeight="1">
      <c r="A4302" s="1" t="str">
        <f t="shared" si="2"/>
        <v> - </v>
      </c>
    </row>
    <row r="4303" ht="12.75" customHeight="1">
      <c r="A4303" s="1" t="str">
        <f t="shared" si="2"/>
        <v> - </v>
      </c>
    </row>
    <row r="4304" ht="12.75" customHeight="1">
      <c r="A4304" s="1" t="str">
        <f t="shared" si="2"/>
        <v> - </v>
      </c>
    </row>
    <row r="4305" ht="12.75" customHeight="1">
      <c r="A4305" s="1" t="str">
        <f t="shared" si="2"/>
        <v> - </v>
      </c>
    </row>
    <row r="4306" ht="12.75" customHeight="1">
      <c r="A4306" s="1" t="str">
        <f t="shared" si="2"/>
        <v> - </v>
      </c>
    </row>
    <row r="4307" ht="12.75" customHeight="1">
      <c r="A4307" s="1" t="str">
        <f t="shared" si="2"/>
        <v> - </v>
      </c>
    </row>
    <row r="4308" ht="12.75" customHeight="1">
      <c r="A4308" s="1" t="str">
        <f t="shared" si="2"/>
        <v> - </v>
      </c>
    </row>
    <row r="4309" ht="12.75" customHeight="1">
      <c r="A4309" s="1" t="str">
        <f t="shared" si="2"/>
        <v> - </v>
      </c>
    </row>
    <row r="4310" ht="12.75" customHeight="1">
      <c r="A4310" s="1" t="str">
        <f t="shared" si="2"/>
        <v> - </v>
      </c>
    </row>
    <row r="4311" ht="12.75" customHeight="1">
      <c r="A4311" s="1" t="str">
        <f t="shared" si="2"/>
        <v> - </v>
      </c>
    </row>
    <row r="4312" ht="12.75" customHeight="1">
      <c r="A4312" s="1" t="str">
        <f t="shared" si="2"/>
        <v> - </v>
      </c>
    </row>
    <row r="4313" ht="12.75" customHeight="1">
      <c r="A4313" s="1" t="str">
        <f t="shared" si="2"/>
        <v> - </v>
      </c>
    </row>
    <row r="4314" ht="12.75" customHeight="1">
      <c r="A4314" s="1" t="str">
        <f t="shared" si="2"/>
        <v> - </v>
      </c>
    </row>
    <row r="4315" ht="12.75" customHeight="1">
      <c r="A4315" s="1" t="str">
        <f t="shared" si="2"/>
        <v> - </v>
      </c>
    </row>
    <row r="4316" ht="12.75" customHeight="1">
      <c r="A4316" s="1" t="str">
        <f t="shared" si="2"/>
        <v> - </v>
      </c>
    </row>
    <row r="4317" ht="12.75" customHeight="1">
      <c r="A4317" s="1" t="str">
        <f t="shared" si="2"/>
        <v> - </v>
      </c>
    </row>
    <row r="4318" ht="12.75" customHeight="1">
      <c r="A4318" s="1" t="str">
        <f t="shared" si="2"/>
        <v> - </v>
      </c>
    </row>
    <row r="4319" ht="12.75" customHeight="1">
      <c r="A4319" s="1" t="str">
        <f t="shared" si="2"/>
        <v> - </v>
      </c>
    </row>
    <row r="4320" ht="12.75" customHeight="1">
      <c r="A4320" s="1" t="str">
        <f t="shared" si="2"/>
        <v> - </v>
      </c>
    </row>
    <row r="4321" ht="12.75" customHeight="1">
      <c r="A4321" s="1" t="str">
        <f t="shared" si="2"/>
        <v> - </v>
      </c>
    </row>
    <row r="4322" ht="12.75" customHeight="1">
      <c r="A4322" s="1" t="str">
        <f t="shared" si="2"/>
        <v> - </v>
      </c>
    </row>
    <row r="4323" ht="12.75" customHeight="1">
      <c r="A4323" s="1" t="str">
        <f t="shared" si="2"/>
        <v> - </v>
      </c>
    </row>
    <row r="4324" ht="12.75" customHeight="1">
      <c r="A4324" s="1" t="str">
        <f t="shared" si="2"/>
        <v> - </v>
      </c>
    </row>
    <row r="4325" ht="12.75" customHeight="1">
      <c r="A4325" s="1" t="str">
        <f t="shared" si="2"/>
        <v> - </v>
      </c>
    </row>
    <row r="4326" ht="12.75" customHeight="1">
      <c r="A4326" s="1" t="str">
        <f t="shared" si="2"/>
        <v> - </v>
      </c>
    </row>
    <row r="4327" ht="12.75" customHeight="1">
      <c r="A4327" s="1" t="str">
        <f t="shared" si="2"/>
        <v> - </v>
      </c>
    </row>
    <row r="4328" ht="12.75" customHeight="1">
      <c r="A4328" s="1" t="str">
        <f t="shared" si="2"/>
        <v> - </v>
      </c>
    </row>
    <row r="4329" ht="12.75" customHeight="1">
      <c r="A4329" s="1" t="str">
        <f t="shared" si="2"/>
        <v> - </v>
      </c>
    </row>
    <row r="4330" ht="12.75" customHeight="1">
      <c r="A4330" s="1" t="str">
        <f t="shared" si="2"/>
        <v> - </v>
      </c>
    </row>
    <row r="4331" ht="12.75" customHeight="1">
      <c r="A4331" s="1" t="str">
        <f t="shared" si="2"/>
        <v> - </v>
      </c>
    </row>
    <row r="4332" ht="12.75" customHeight="1">
      <c r="A4332" s="1" t="str">
        <f t="shared" si="2"/>
        <v> - </v>
      </c>
    </row>
    <row r="4333" ht="12.75" customHeight="1">
      <c r="A4333" s="1" t="str">
        <f t="shared" si="2"/>
        <v> - </v>
      </c>
    </row>
    <row r="4334" ht="12.75" customHeight="1">
      <c r="A4334" s="1" t="str">
        <f t="shared" si="2"/>
        <v> - </v>
      </c>
    </row>
    <row r="4335" ht="12.75" customHeight="1">
      <c r="A4335" s="1" t="str">
        <f t="shared" si="2"/>
        <v> - </v>
      </c>
    </row>
    <row r="4336" ht="12.75" customHeight="1">
      <c r="A4336" s="1" t="str">
        <f t="shared" si="2"/>
        <v> - </v>
      </c>
    </row>
    <row r="4337" ht="12.75" customHeight="1">
      <c r="A4337" s="1" t="str">
        <f t="shared" si="2"/>
        <v> - </v>
      </c>
    </row>
    <row r="4338" ht="12.75" customHeight="1">
      <c r="A4338" s="1" t="str">
        <f t="shared" si="2"/>
        <v> - </v>
      </c>
    </row>
    <row r="4339" ht="12.75" customHeight="1">
      <c r="A4339" s="1" t="str">
        <f t="shared" si="2"/>
        <v> - </v>
      </c>
    </row>
    <row r="4340" ht="12.75" customHeight="1">
      <c r="A4340" s="1" t="str">
        <f t="shared" si="2"/>
        <v> - </v>
      </c>
    </row>
    <row r="4341" ht="12.75" customHeight="1">
      <c r="A4341" s="1" t="str">
        <f t="shared" si="2"/>
        <v> - </v>
      </c>
    </row>
    <row r="4342" ht="12.75" customHeight="1">
      <c r="A4342" s="1" t="str">
        <f t="shared" si="2"/>
        <v> - </v>
      </c>
    </row>
    <row r="4343" ht="12.75" customHeight="1">
      <c r="A4343" s="1" t="str">
        <f t="shared" si="2"/>
        <v> - </v>
      </c>
    </row>
    <row r="4344" ht="12.75" customHeight="1">
      <c r="A4344" s="1" t="str">
        <f t="shared" si="2"/>
        <v> - </v>
      </c>
    </row>
    <row r="4345" ht="12.75" customHeight="1">
      <c r="A4345" s="1" t="str">
        <f t="shared" si="2"/>
        <v> - </v>
      </c>
    </row>
    <row r="4346" ht="12.75" customHeight="1">
      <c r="A4346" s="1" t="str">
        <f t="shared" si="2"/>
        <v> - </v>
      </c>
    </row>
    <row r="4347" ht="12.75" customHeight="1">
      <c r="A4347" s="1" t="str">
        <f t="shared" si="2"/>
        <v> - </v>
      </c>
    </row>
    <row r="4348" ht="12.75" customHeight="1">
      <c r="A4348" s="1" t="str">
        <f t="shared" si="2"/>
        <v> - </v>
      </c>
    </row>
    <row r="4349" ht="12.75" customHeight="1">
      <c r="A4349" s="1" t="str">
        <f t="shared" si="2"/>
        <v> - </v>
      </c>
    </row>
    <row r="4350" ht="12.75" customHeight="1">
      <c r="A4350" s="1" t="str">
        <f t="shared" si="2"/>
        <v> - </v>
      </c>
    </row>
    <row r="4351" ht="12.75" customHeight="1">
      <c r="A4351" s="1" t="str">
        <f t="shared" si="2"/>
        <v> - </v>
      </c>
    </row>
    <row r="4352" ht="12.75" customHeight="1">
      <c r="A4352" s="1" t="str">
        <f t="shared" si="2"/>
        <v> - </v>
      </c>
    </row>
    <row r="4353" ht="12.75" customHeight="1">
      <c r="A4353" s="1" t="str">
        <f t="shared" si="2"/>
        <v> - </v>
      </c>
    </row>
    <row r="4354" ht="12.75" customHeight="1">
      <c r="A4354" s="1" t="str">
        <f t="shared" si="2"/>
        <v> - </v>
      </c>
    </row>
    <row r="4355" ht="12.75" customHeight="1">
      <c r="A4355" s="1" t="str">
        <f t="shared" si="2"/>
        <v> - </v>
      </c>
    </row>
    <row r="4356" ht="12.75" customHeight="1">
      <c r="A4356" s="1" t="str">
        <f t="shared" si="2"/>
        <v> - </v>
      </c>
    </row>
    <row r="4357" ht="12.75" customHeight="1">
      <c r="A4357" s="1" t="str">
        <f t="shared" si="2"/>
        <v> - </v>
      </c>
    </row>
    <row r="4358" ht="12.75" customHeight="1">
      <c r="A4358" s="1" t="str">
        <f t="shared" si="2"/>
        <v> - </v>
      </c>
    </row>
    <row r="4359" ht="12.75" customHeight="1">
      <c r="A4359" s="1" t="str">
        <f t="shared" si="2"/>
        <v> - </v>
      </c>
    </row>
    <row r="4360" ht="12.75" customHeight="1">
      <c r="A4360" s="1" t="str">
        <f t="shared" si="2"/>
        <v> - </v>
      </c>
    </row>
    <row r="4361" ht="12.75" customHeight="1">
      <c r="A4361" s="1" t="str">
        <f t="shared" si="2"/>
        <v> - </v>
      </c>
    </row>
    <row r="4362" ht="12.75" customHeight="1">
      <c r="A4362" s="1" t="str">
        <f t="shared" si="2"/>
        <v> - </v>
      </c>
    </row>
    <row r="4363" ht="12.75" customHeight="1">
      <c r="A4363" s="1" t="str">
        <f t="shared" si="2"/>
        <v> - </v>
      </c>
    </row>
    <row r="4364" ht="12.75" customHeight="1">
      <c r="A4364" s="1" t="str">
        <f t="shared" si="2"/>
        <v> - </v>
      </c>
    </row>
    <row r="4365" ht="12.75" customHeight="1">
      <c r="A4365" s="1" t="str">
        <f t="shared" si="2"/>
        <v> - </v>
      </c>
    </row>
    <row r="4366" ht="12.75" customHeight="1">
      <c r="A4366" s="1" t="str">
        <f t="shared" si="2"/>
        <v> - </v>
      </c>
    </row>
    <row r="4367" ht="12.75" customHeight="1">
      <c r="A4367" s="1" t="str">
        <f t="shared" si="2"/>
        <v> - </v>
      </c>
    </row>
    <row r="4368" ht="12.75" customHeight="1">
      <c r="A4368" s="1" t="str">
        <f t="shared" si="2"/>
        <v> - </v>
      </c>
    </row>
    <row r="4369" ht="12.75" customHeight="1">
      <c r="A4369" s="1" t="str">
        <f t="shared" si="2"/>
        <v> - </v>
      </c>
    </row>
    <row r="4370" ht="12.75" customHeight="1">
      <c r="A4370" s="1" t="str">
        <f t="shared" si="2"/>
        <v> - </v>
      </c>
    </row>
    <row r="4371" ht="12.75" customHeight="1">
      <c r="A4371" s="1" t="str">
        <f t="shared" si="2"/>
        <v> - </v>
      </c>
    </row>
    <row r="4372" ht="12.75" customHeight="1">
      <c r="A4372" s="1" t="str">
        <f t="shared" si="2"/>
        <v> - </v>
      </c>
    </row>
    <row r="4373" ht="12.75" customHeight="1">
      <c r="A4373" s="1" t="str">
        <f t="shared" si="2"/>
        <v> - </v>
      </c>
    </row>
    <row r="4374" ht="12.75" customHeight="1">
      <c r="A4374" s="1" t="str">
        <f t="shared" si="2"/>
        <v> - </v>
      </c>
    </row>
    <row r="4375" ht="12.75" customHeight="1">
      <c r="A4375" s="1" t="str">
        <f t="shared" si="2"/>
        <v> - </v>
      </c>
    </row>
    <row r="4376" ht="12.75" customHeight="1">
      <c r="A4376" s="1" t="str">
        <f t="shared" si="2"/>
        <v> - </v>
      </c>
    </row>
    <row r="4377" ht="12.75" customHeight="1">
      <c r="A4377" s="1" t="str">
        <f t="shared" si="2"/>
        <v> - </v>
      </c>
    </row>
    <row r="4378" ht="12.75" customHeight="1">
      <c r="A4378" s="1" t="str">
        <f t="shared" si="2"/>
        <v> - </v>
      </c>
    </row>
    <row r="4379" ht="12.75" customHeight="1">
      <c r="A4379" s="1" t="str">
        <f t="shared" si="2"/>
        <v> - </v>
      </c>
    </row>
    <row r="4380" ht="12.75" customHeight="1">
      <c r="A4380" s="1" t="str">
        <f t="shared" si="2"/>
        <v> - </v>
      </c>
    </row>
    <row r="4381" ht="12.75" customHeight="1">
      <c r="A4381" s="1" t="str">
        <f t="shared" si="2"/>
        <v> - </v>
      </c>
    </row>
    <row r="4382" ht="12.75" customHeight="1">
      <c r="A4382" s="1" t="str">
        <f t="shared" si="2"/>
        <v> - </v>
      </c>
    </row>
    <row r="4383" ht="12.75" customHeight="1">
      <c r="A4383" s="1" t="str">
        <f t="shared" si="2"/>
        <v> - </v>
      </c>
    </row>
    <row r="4384" ht="12.75" customHeight="1">
      <c r="A4384" s="1" t="str">
        <f t="shared" si="2"/>
        <v> - </v>
      </c>
    </row>
    <row r="4385" ht="12.75" customHeight="1">
      <c r="A4385" s="1" t="str">
        <f t="shared" si="2"/>
        <v> - </v>
      </c>
    </row>
    <row r="4386" ht="12.75" customHeight="1">
      <c r="A4386" s="1" t="str">
        <f t="shared" si="2"/>
        <v> - </v>
      </c>
    </row>
    <row r="4387" ht="12.75" customHeight="1">
      <c r="A4387" s="1" t="str">
        <f t="shared" si="2"/>
        <v> - </v>
      </c>
    </row>
    <row r="4388" ht="12.75" customHeight="1">
      <c r="A4388" s="1" t="str">
        <f t="shared" si="2"/>
        <v> - </v>
      </c>
    </row>
    <row r="4389" ht="12.75" customHeight="1">
      <c r="A4389" s="1" t="str">
        <f t="shared" si="2"/>
        <v> - </v>
      </c>
    </row>
    <row r="4390" ht="12.75" customHeight="1">
      <c r="A4390" s="1" t="str">
        <f t="shared" si="2"/>
        <v> - </v>
      </c>
    </row>
    <row r="4391" ht="12.75" customHeight="1">
      <c r="A4391" s="1" t="str">
        <f t="shared" si="2"/>
        <v> - </v>
      </c>
    </row>
    <row r="4392" ht="12.75" customHeight="1">
      <c r="A4392" s="1" t="str">
        <f t="shared" si="2"/>
        <v> - </v>
      </c>
    </row>
    <row r="4393" ht="12.75" customHeight="1">
      <c r="A4393" s="1" t="str">
        <f t="shared" si="2"/>
        <v> - </v>
      </c>
    </row>
    <row r="4394" ht="12.75" customHeight="1">
      <c r="A4394" s="1" t="str">
        <f t="shared" si="2"/>
        <v> - </v>
      </c>
    </row>
    <row r="4395" ht="12.75" customHeight="1">
      <c r="A4395" s="1" t="str">
        <f t="shared" si="2"/>
        <v> - </v>
      </c>
    </row>
    <row r="4396" ht="12.75" customHeight="1">
      <c r="A4396" s="1" t="str">
        <f t="shared" si="2"/>
        <v> - </v>
      </c>
    </row>
    <row r="4397" ht="12.75" customHeight="1">
      <c r="A4397" s="1" t="str">
        <f t="shared" si="2"/>
        <v> - </v>
      </c>
    </row>
    <row r="4398" ht="12.75" customHeight="1">
      <c r="A4398" s="1" t="str">
        <f t="shared" si="2"/>
        <v> - </v>
      </c>
    </row>
    <row r="4399" ht="12.75" customHeight="1">
      <c r="A4399" s="1" t="str">
        <f t="shared" si="2"/>
        <v> - </v>
      </c>
    </row>
    <row r="4400" ht="12.75" customHeight="1">
      <c r="A4400" s="1" t="str">
        <f t="shared" si="2"/>
        <v> - </v>
      </c>
    </row>
    <row r="4401" ht="12.75" customHeight="1">
      <c r="A4401" s="1" t="str">
        <f t="shared" si="2"/>
        <v> - </v>
      </c>
    </row>
    <row r="4402" ht="12.75" customHeight="1">
      <c r="A4402" s="1" t="str">
        <f t="shared" si="2"/>
        <v> - </v>
      </c>
    </row>
    <row r="4403" ht="12.75" customHeight="1">
      <c r="A4403" s="1" t="str">
        <f t="shared" si="2"/>
        <v> - </v>
      </c>
    </row>
    <row r="4404" ht="12.75" customHeight="1">
      <c r="A4404" s="1" t="str">
        <f t="shared" si="2"/>
        <v> - </v>
      </c>
    </row>
    <row r="4405" ht="12.75" customHeight="1">
      <c r="A4405" s="1" t="str">
        <f t="shared" si="2"/>
        <v> - </v>
      </c>
    </row>
    <row r="4406" ht="12.75" customHeight="1">
      <c r="A4406" s="1" t="str">
        <f t="shared" si="2"/>
        <v> - </v>
      </c>
    </row>
    <row r="4407" ht="12.75" customHeight="1">
      <c r="A4407" s="1" t="str">
        <f t="shared" si="2"/>
        <v> - </v>
      </c>
    </row>
    <row r="4408" ht="12.75" customHeight="1">
      <c r="A4408" s="1" t="str">
        <f t="shared" si="2"/>
        <v> - </v>
      </c>
    </row>
    <row r="4409" ht="12.75" customHeight="1">
      <c r="A4409" s="1" t="str">
        <f t="shared" si="2"/>
        <v> - </v>
      </c>
    </row>
    <row r="4410" ht="12.75" customHeight="1">
      <c r="A4410" s="1" t="str">
        <f t="shared" si="2"/>
        <v> - </v>
      </c>
    </row>
    <row r="4411" ht="12.75" customHeight="1">
      <c r="A4411" s="1" t="str">
        <f t="shared" si="2"/>
        <v> - </v>
      </c>
    </row>
    <row r="4412" ht="12.75" customHeight="1">
      <c r="A4412" s="1" t="str">
        <f t="shared" si="2"/>
        <v> - </v>
      </c>
    </row>
    <row r="4413" ht="12.75" customHeight="1">
      <c r="A4413" s="1" t="str">
        <f t="shared" si="2"/>
        <v> - </v>
      </c>
    </row>
    <row r="4414" ht="12.75" customHeight="1">
      <c r="A4414" s="1" t="str">
        <f t="shared" si="2"/>
        <v> - </v>
      </c>
    </row>
    <row r="4415" ht="12.75" customHeight="1">
      <c r="A4415" s="1" t="str">
        <f t="shared" si="2"/>
        <v> - </v>
      </c>
    </row>
    <row r="4416" ht="12.75" customHeight="1">
      <c r="A4416" s="1" t="str">
        <f t="shared" si="2"/>
        <v> - </v>
      </c>
    </row>
    <row r="4417" ht="12.75" customHeight="1">
      <c r="A4417" s="1" t="str">
        <f t="shared" si="2"/>
        <v> - </v>
      </c>
    </row>
    <row r="4418" ht="12.75" customHeight="1">
      <c r="A4418" s="1" t="str">
        <f t="shared" si="2"/>
        <v> - </v>
      </c>
    </row>
    <row r="4419" ht="12.75" customHeight="1">
      <c r="A4419" s="1" t="str">
        <f t="shared" si="2"/>
        <v> - </v>
      </c>
    </row>
    <row r="4420" ht="12.75" customHeight="1">
      <c r="A4420" s="1" t="str">
        <f t="shared" si="2"/>
        <v> - </v>
      </c>
    </row>
    <row r="4421" ht="12.75" customHeight="1">
      <c r="A4421" s="1" t="str">
        <f t="shared" si="2"/>
        <v> - </v>
      </c>
    </row>
    <row r="4422" ht="12.75" customHeight="1">
      <c r="A4422" s="1" t="str">
        <f t="shared" si="2"/>
        <v> - </v>
      </c>
    </row>
    <row r="4423" ht="12.75" customHeight="1">
      <c r="A4423" s="1" t="str">
        <f t="shared" si="2"/>
        <v> - </v>
      </c>
    </row>
    <row r="4424" ht="12.75" customHeight="1">
      <c r="A4424" s="1" t="str">
        <f t="shared" si="2"/>
        <v> - </v>
      </c>
    </row>
    <row r="4425" ht="12.75" customHeight="1">
      <c r="A4425" s="1" t="str">
        <f t="shared" si="2"/>
        <v> - </v>
      </c>
    </row>
    <row r="4426" ht="12.75" customHeight="1">
      <c r="A4426" s="1" t="str">
        <f t="shared" si="2"/>
        <v> - </v>
      </c>
    </row>
    <row r="4427" ht="12.75" customHeight="1">
      <c r="A4427" s="1" t="str">
        <f t="shared" si="2"/>
        <v> - </v>
      </c>
    </row>
    <row r="4428" ht="12.75" customHeight="1">
      <c r="A4428" s="1" t="str">
        <f t="shared" si="2"/>
        <v> - </v>
      </c>
    </row>
    <row r="4429" ht="12.75" customHeight="1">
      <c r="A4429" s="1" t="str">
        <f t="shared" si="2"/>
        <v> - </v>
      </c>
    </row>
    <row r="4430" ht="12.75" customHeight="1">
      <c r="A4430" s="1" t="str">
        <f t="shared" si="2"/>
        <v> - </v>
      </c>
    </row>
    <row r="4431" ht="12.75" customHeight="1">
      <c r="A4431" s="1" t="str">
        <f t="shared" si="2"/>
        <v> - </v>
      </c>
    </row>
    <row r="4432" ht="12.75" customHeight="1">
      <c r="A4432" s="1" t="str">
        <f t="shared" si="2"/>
        <v> - </v>
      </c>
    </row>
    <row r="4433" ht="12.75" customHeight="1">
      <c r="A4433" s="1" t="str">
        <f t="shared" si="2"/>
        <v> - </v>
      </c>
    </row>
    <row r="4434" ht="12.75" customHeight="1">
      <c r="A4434" s="1" t="str">
        <f t="shared" si="2"/>
        <v> - </v>
      </c>
    </row>
    <row r="4435" ht="12.75" customHeight="1">
      <c r="A4435" s="1" t="str">
        <f t="shared" si="2"/>
        <v> - </v>
      </c>
    </row>
    <row r="4436" ht="12.75" customHeight="1">
      <c r="A4436" s="1" t="str">
        <f t="shared" si="2"/>
        <v> - </v>
      </c>
    </row>
    <row r="4437" ht="12.75" customHeight="1">
      <c r="A4437" s="1" t="str">
        <f t="shared" si="2"/>
        <v> - </v>
      </c>
    </row>
    <row r="4438" ht="12.75" customHeight="1">
      <c r="A4438" s="1" t="str">
        <f t="shared" si="2"/>
        <v> - </v>
      </c>
    </row>
    <row r="4439" ht="12.75" customHeight="1">
      <c r="A4439" s="1" t="str">
        <f t="shared" si="2"/>
        <v> - </v>
      </c>
    </row>
    <row r="4440" ht="12.75" customHeight="1">
      <c r="A4440" s="1" t="str">
        <f t="shared" si="2"/>
        <v> - </v>
      </c>
    </row>
    <row r="4441" ht="12.75" customHeight="1">
      <c r="A4441" s="1" t="str">
        <f t="shared" si="2"/>
        <v> - </v>
      </c>
    </row>
    <row r="4442" ht="12.75" customHeight="1">
      <c r="A4442" s="1" t="str">
        <f t="shared" si="2"/>
        <v> - </v>
      </c>
    </row>
    <row r="4443" ht="12.75" customHeight="1">
      <c r="A4443" s="1" t="str">
        <f t="shared" si="2"/>
        <v> - </v>
      </c>
    </row>
    <row r="4444" ht="12.75" customHeight="1">
      <c r="A4444" s="1" t="str">
        <f t="shared" si="2"/>
        <v> - </v>
      </c>
    </row>
    <row r="4445" ht="12.75" customHeight="1">
      <c r="A4445" s="1" t="str">
        <f t="shared" si="2"/>
        <v> - </v>
      </c>
    </row>
    <row r="4446" ht="12.75" customHeight="1">
      <c r="A4446" s="1" t="str">
        <f t="shared" si="2"/>
        <v> - </v>
      </c>
    </row>
    <row r="4447" ht="12.75" customHeight="1">
      <c r="A4447" s="1" t="str">
        <f t="shared" si="2"/>
        <v> - </v>
      </c>
    </row>
    <row r="4448" ht="12.75" customHeight="1">
      <c r="A4448" s="1" t="str">
        <f t="shared" si="2"/>
        <v> - </v>
      </c>
    </row>
    <row r="4449" ht="12.75" customHeight="1">
      <c r="A4449" s="1" t="str">
        <f t="shared" si="2"/>
        <v> - </v>
      </c>
    </row>
    <row r="4450" ht="12.75" customHeight="1">
      <c r="A4450" s="1" t="str">
        <f t="shared" si="2"/>
        <v> - </v>
      </c>
    </row>
    <row r="4451" ht="12.75" customHeight="1">
      <c r="A4451" s="1" t="str">
        <f t="shared" si="2"/>
        <v> - </v>
      </c>
    </row>
    <row r="4452" ht="12.75" customHeight="1">
      <c r="A4452" s="1" t="str">
        <f t="shared" si="2"/>
        <v> - </v>
      </c>
    </row>
    <row r="4453" ht="12.75" customHeight="1">
      <c r="A4453" s="1" t="str">
        <f t="shared" si="2"/>
        <v> - </v>
      </c>
    </row>
    <row r="4454" ht="12.75" customHeight="1">
      <c r="A4454" s="1" t="str">
        <f t="shared" si="2"/>
        <v> - </v>
      </c>
    </row>
    <row r="4455" ht="12.75" customHeight="1">
      <c r="A4455" s="1" t="str">
        <f t="shared" si="2"/>
        <v> - </v>
      </c>
    </row>
    <row r="4456" ht="12.75" customHeight="1">
      <c r="A4456" s="1" t="str">
        <f t="shared" si="2"/>
        <v> - </v>
      </c>
    </row>
    <row r="4457" ht="12.75" customHeight="1">
      <c r="A4457" s="1" t="str">
        <f t="shared" si="2"/>
        <v> - </v>
      </c>
    </row>
    <row r="4458" ht="12.75" customHeight="1">
      <c r="A4458" s="1" t="str">
        <f t="shared" si="2"/>
        <v> - </v>
      </c>
    </row>
    <row r="4459" ht="12.75" customHeight="1">
      <c r="A4459" s="1" t="str">
        <f t="shared" si="2"/>
        <v> - </v>
      </c>
    </row>
    <row r="4460" ht="12.75" customHeight="1">
      <c r="A4460" s="1" t="str">
        <f t="shared" si="2"/>
        <v> - </v>
      </c>
    </row>
    <row r="4461" ht="12.75" customHeight="1">
      <c r="A4461" s="1" t="str">
        <f t="shared" si="2"/>
        <v> - </v>
      </c>
    </row>
    <row r="4462" ht="12.75" customHeight="1">
      <c r="A4462" s="1" t="str">
        <f t="shared" si="2"/>
        <v> - </v>
      </c>
    </row>
    <row r="4463" ht="12.75" customHeight="1">
      <c r="A4463" s="1" t="str">
        <f t="shared" si="2"/>
        <v> - </v>
      </c>
    </row>
    <row r="4464" ht="12.75" customHeight="1">
      <c r="A4464" s="1" t="str">
        <f t="shared" si="2"/>
        <v> - </v>
      </c>
    </row>
    <row r="4465" ht="12.75" customHeight="1">
      <c r="A4465" s="1" t="str">
        <f t="shared" si="2"/>
        <v> - </v>
      </c>
    </row>
    <row r="4466" ht="12.75" customHeight="1">
      <c r="A4466" s="1" t="str">
        <f t="shared" si="2"/>
        <v> - </v>
      </c>
    </row>
    <row r="4467" ht="12.75" customHeight="1">
      <c r="A4467" s="1" t="str">
        <f t="shared" si="2"/>
        <v> - </v>
      </c>
    </row>
    <row r="4468" ht="12.75" customHeight="1">
      <c r="A4468" s="1" t="str">
        <f t="shared" si="2"/>
        <v> - </v>
      </c>
    </row>
    <row r="4469" ht="12.75" customHeight="1">
      <c r="A4469" s="1" t="str">
        <f t="shared" si="2"/>
        <v> - </v>
      </c>
    </row>
    <row r="4470" ht="12.75" customHeight="1">
      <c r="A4470" s="1" t="str">
        <f t="shared" si="2"/>
        <v> - </v>
      </c>
    </row>
    <row r="4471" ht="12.75" customHeight="1">
      <c r="A4471" s="1" t="str">
        <f t="shared" si="2"/>
        <v> - </v>
      </c>
    </row>
    <row r="4472" ht="12.75" customHeight="1">
      <c r="A4472" s="1" t="str">
        <f t="shared" si="2"/>
        <v> - </v>
      </c>
    </row>
    <row r="4473" ht="12.75" customHeight="1">
      <c r="A4473" s="1" t="str">
        <f t="shared" si="2"/>
        <v> - </v>
      </c>
    </row>
    <row r="4474" ht="12.75" customHeight="1">
      <c r="A4474" s="1" t="str">
        <f t="shared" si="2"/>
        <v> - </v>
      </c>
    </row>
    <row r="4475" ht="12.75" customHeight="1">
      <c r="A4475" s="1" t="str">
        <f t="shared" si="2"/>
        <v> - </v>
      </c>
    </row>
    <row r="4476" ht="12.75" customHeight="1">
      <c r="A4476" s="1" t="str">
        <f t="shared" si="2"/>
        <v> - </v>
      </c>
    </row>
    <row r="4477" ht="12.75" customHeight="1">
      <c r="A4477" s="1" t="str">
        <f t="shared" si="2"/>
        <v> - </v>
      </c>
    </row>
    <row r="4478" ht="12.75" customHeight="1">
      <c r="A4478" s="1" t="str">
        <f t="shared" si="2"/>
        <v> - </v>
      </c>
    </row>
    <row r="4479" ht="12.75" customHeight="1">
      <c r="A4479" s="1" t="str">
        <f t="shared" si="2"/>
        <v> - </v>
      </c>
    </row>
    <row r="4480" ht="12.75" customHeight="1">
      <c r="A4480" s="1" t="str">
        <f t="shared" si="2"/>
        <v> - </v>
      </c>
    </row>
    <row r="4481" ht="12.75" customHeight="1">
      <c r="A4481" s="1" t="str">
        <f t="shared" si="2"/>
        <v> - </v>
      </c>
    </row>
    <row r="4482" ht="12.75" customHeight="1">
      <c r="A4482" s="1" t="str">
        <f t="shared" si="2"/>
        <v> - </v>
      </c>
    </row>
    <row r="4483" ht="12.75" customHeight="1">
      <c r="A4483" s="1" t="str">
        <f t="shared" si="2"/>
        <v> - </v>
      </c>
    </row>
    <row r="4484" ht="12.75" customHeight="1">
      <c r="A4484" s="1" t="str">
        <f t="shared" si="2"/>
        <v> - </v>
      </c>
    </row>
    <row r="4485" ht="12.75" customHeight="1">
      <c r="A4485" s="1" t="str">
        <f t="shared" si="2"/>
        <v> - </v>
      </c>
    </row>
    <row r="4486" ht="12.75" customHeight="1">
      <c r="A4486" s="1" t="str">
        <f t="shared" si="2"/>
        <v> - </v>
      </c>
    </row>
    <row r="4487" ht="12.75" customHeight="1">
      <c r="A4487" s="1" t="str">
        <f t="shared" si="2"/>
        <v> - </v>
      </c>
    </row>
    <row r="4488" ht="12.75" customHeight="1">
      <c r="A4488" s="1" t="str">
        <f t="shared" si="2"/>
        <v> - </v>
      </c>
    </row>
    <row r="4489" ht="12.75" customHeight="1">
      <c r="A4489" s="1" t="str">
        <f t="shared" si="2"/>
        <v> - </v>
      </c>
    </row>
    <row r="4490" ht="12.75" customHeight="1">
      <c r="A4490" s="1" t="str">
        <f t="shared" si="2"/>
        <v> - </v>
      </c>
    </row>
    <row r="4491" ht="12.75" customHeight="1">
      <c r="A4491" s="1" t="str">
        <f t="shared" si="2"/>
        <v> - </v>
      </c>
    </row>
    <row r="4492" ht="12.75" customHeight="1">
      <c r="A4492" s="1" t="str">
        <f t="shared" si="2"/>
        <v> - </v>
      </c>
    </row>
    <row r="4493" ht="12.75" customHeight="1">
      <c r="A4493" s="1" t="str">
        <f t="shared" si="2"/>
        <v> - </v>
      </c>
    </row>
    <row r="4494" ht="12.75" customHeight="1">
      <c r="A4494" s="1" t="str">
        <f t="shared" si="2"/>
        <v> - </v>
      </c>
    </row>
    <row r="4495" ht="12.75" customHeight="1">
      <c r="A4495" s="1" t="str">
        <f t="shared" si="2"/>
        <v> - </v>
      </c>
    </row>
    <row r="4496" ht="12.75" customHeight="1">
      <c r="A4496" s="1" t="str">
        <f t="shared" si="2"/>
        <v> - </v>
      </c>
    </row>
    <row r="4497" ht="12.75" customHeight="1">
      <c r="A4497" s="1" t="str">
        <f t="shared" si="2"/>
        <v> - </v>
      </c>
    </row>
    <row r="4498" ht="12.75" customHeight="1">
      <c r="A4498" s="1" t="str">
        <f t="shared" si="2"/>
        <v> - </v>
      </c>
    </row>
    <row r="4499" ht="12.75" customHeight="1">
      <c r="A4499" s="1" t="str">
        <f t="shared" si="2"/>
        <v> - </v>
      </c>
    </row>
    <row r="4500" ht="12.75" customHeight="1">
      <c r="A4500" s="1" t="str">
        <f t="shared" si="2"/>
        <v> - </v>
      </c>
    </row>
    <row r="4501" ht="12.75" customHeight="1">
      <c r="A4501" s="1" t="str">
        <f t="shared" si="2"/>
        <v> - </v>
      </c>
    </row>
    <row r="4502" ht="12.75" customHeight="1">
      <c r="A4502" s="1" t="str">
        <f t="shared" si="2"/>
        <v> - </v>
      </c>
    </row>
    <row r="4503" ht="12.75" customHeight="1">
      <c r="A4503" s="1" t="str">
        <f t="shared" si="2"/>
        <v> - </v>
      </c>
    </row>
    <row r="4504" ht="12.75" customHeight="1">
      <c r="A4504" s="1" t="str">
        <f t="shared" si="2"/>
        <v> - </v>
      </c>
    </row>
    <row r="4505" ht="12.75" customHeight="1">
      <c r="A4505" s="1" t="str">
        <f t="shared" si="2"/>
        <v> - </v>
      </c>
    </row>
    <row r="4506" ht="12.75" customHeight="1">
      <c r="A4506" s="1" t="str">
        <f t="shared" si="2"/>
        <v> - </v>
      </c>
    </row>
    <row r="4507" ht="12.75" customHeight="1">
      <c r="A4507" s="1" t="str">
        <f t="shared" si="2"/>
        <v> - </v>
      </c>
    </row>
    <row r="4508" ht="12.75" customHeight="1">
      <c r="A4508" s="1" t="str">
        <f t="shared" si="2"/>
        <v> - </v>
      </c>
    </row>
    <row r="4509" ht="12.75" customHeight="1">
      <c r="A4509" s="1" t="str">
        <f t="shared" si="2"/>
        <v> - </v>
      </c>
    </row>
    <row r="4510" ht="12.75" customHeight="1">
      <c r="A4510" s="1" t="str">
        <f t="shared" si="2"/>
        <v> - </v>
      </c>
    </row>
    <row r="4511" ht="12.75" customHeight="1">
      <c r="A4511" s="1" t="str">
        <f t="shared" si="2"/>
        <v> - </v>
      </c>
    </row>
    <row r="4512" ht="12.75" customHeight="1">
      <c r="A4512" s="1" t="str">
        <f t="shared" si="2"/>
        <v> - </v>
      </c>
    </row>
    <row r="4513" ht="12.75" customHeight="1">
      <c r="A4513" s="1" t="str">
        <f t="shared" si="2"/>
        <v> - </v>
      </c>
    </row>
    <row r="4514" ht="12.75" customHeight="1">
      <c r="A4514" s="1" t="str">
        <f t="shared" si="2"/>
        <v> - </v>
      </c>
    </row>
    <row r="4515" ht="12.75" customHeight="1">
      <c r="A4515" s="1" t="str">
        <f t="shared" si="2"/>
        <v> - </v>
      </c>
    </row>
    <row r="4516" ht="12.75" customHeight="1">
      <c r="A4516" s="1" t="str">
        <f t="shared" si="2"/>
        <v> - </v>
      </c>
    </row>
    <row r="4517" ht="12.75" customHeight="1">
      <c r="A4517" s="1" t="str">
        <f t="shared" si="2"/>
        <v> - </v>
      </c>
    </row>
    <row r="4518" ht="12.75" customHeight="1">
      <c r="A4518" s="1" t="str">
        <f t="shared" si="2"/>
        <v> - </v>
      </c>
    </row>
    <row r="4519" ht="12.75" customHeight="1">
      <c r="A4519" s="1" t="str">
        <f t="shared" si="2"/>
        <v> - </v>
      </c>
    </row>
    <row r="4520" ht="12.75" customHeight="1">
      <c r="A4520" s="1" t="str">
        <f t="shared" si="2"/>
        <v> - </v>
      </c>
    </row>
    <row r="4521" ht="12.75" customHeight="1">
      <c r="A4521" s="1" t="str">
        <f t="shared" si="2"/>
        <v> - </v>
      </c>
    </row>
    <row r="4522" ht="12.75" customHeight="1">
      <c r="A4522" s="1" t="str">
        <f t="shared" si="2"/>
        <v> - </v>
      </c>
    </row>
    <row r="4523" ht="12.75" customHeight="1">
      <c r="A4523" s="1" t="str">
        <f t="shared" si="2"/>
        <v> - </v>
      </c>
    </row>
    <row r="4524" ht="12.75" customHeight="1">
      <c r="A4524" s="1" t="str">
        <f t="shared" si="2"/>
        <v> - </v>
      </c>
    </row>
    <row r="4525" ht="12.75" customHeight="1">
      <c r="A4525" s="1" t="str">
        <f t="shared" si="2"/>
        <v> - </v>
      </c>
    </row>
    <row r="4526" ht="12.75" customHeight="1">
      <c r="A4526" s="1" t="str">
        <f t="shared" si="2"/>
        <v> - </v>
      </c>
    </row>
    <row r="4527" ht="12.75" customHeight="1">
      <c r="A4527" s="1" t="str">
        <f t="shared" si="2"/>
        <v> - </v>
      </c>
    </row>
    <row r="4528" ht="12.75" customHeight="1">
      <c r="A4528" s="1" t="str">
        <f t="shared" si="2"/>
        <v> - </v>
      </c>
    </row>
    <row r="4529" ht="12.75" customHeight="1">
      <c r="A4529" s="1" t="str">
        <f t="shared" si="2"/>
        <v> - </v>
      </c>
    </row>
    <row r="4530" ht="12.75" customHeight="1">
      <c r="A4530" s="1" t="str">
        <f t="shared" si="2"/>
        <v> - </v>
      </c>
    </row>
    <row r="4531" ht="12.75" customHeight="1">
      <c r="A4531" s="1" t="str">
        <f t="shared" si="2"/>
        <v> - </v>
      </c>
    </row>
    <row r="4532" ht="12.75" customHeight="1">
      <c r="A4532" s="1" t="str">
        <f t="shared" si="2"/>
        <v> - </v>
      </c>
    </row>
    <row r="4533" ht="12.75" customHeight="1">
      <c r="A4533" s="1" t="str">
        <f t="shared" si="2"/>
        <v> - </v>
      </c>
    </row>
    <row r="4534" ht="12.75" customHeight="1">
      <c r="A4534" s="1" t="str">
        <f t="shared" si="2"/>
        <v> - </v>
      </c>
    </row>
    <row r="4535" ht="12.75" customHeight="1">
      <c r="A4535" s="1" t="str">
        <f t="shared" si="2"/>
        <v> - </v>
      </c>
    </row>
    <row r="4536" ht="12.75" customHeight="1">
      <c r="A4536" s="1" t="str">
        <f t="shared" si="2"/>
        <v> - </v>
      </c>
    </row>
    <row r="4537" ht="12.75" customHeight="1">
      <c r="A4537" s="1" t="str">
        <f t="shared" si="2"/>
        <v> - </v>
      </c>
    </row>
    <row r="4538" ht="12.75" customHeight="1">
      <c r="A4538" s="1" t="str">
        <f t="shared" si="2"/>
        <v> - </v>
      </c>
    </row>
    <row r="4539" ht="12.75" customHeight="1">
      <c r="A4539" s="1" t="str">
        <f t="shared" si="2"/>
        <v> - </v>
      </c>
    </row>
    <row r="4540" ht="12.75" customHeight="1">
      <c r="A4540" s="1" t="str">
        <f t="shared" si="2"/>
        <v> - </v>
      </c>
    </row>
    <row r="4541" ht="12.75" customHeight="1">
      <c r="A4541" s="1" t="str">
        <f t="shared" si="2"/>
        <v> - </v>
      </c>
    </row>
    <row r="4542" ht="12.75" customHeight="1">
      <c r="A4542" s="1" t="str">
        <f t="shared" si="2"/>
        <v> - </v>
      </c>
    </row>
    <row r="4543" ht="12.75" customHeight="1">
      <c r="A4543" s="1" t="str">
        <f t="shared" si="2"/>
        <v> - </v>
      </c>
    </row>
    <row r="4544" ht="12.75" customHeight="1">
      <c r="A4544" s="1" t="str">
        <f t="shared" si="2"/>
        <v> - </v>
      </c>
    </row>
    <row r="4545" ht="12.75" customHeight="1">
      <c r="A4545" s="1" t="str">
        <f t="shared" si="2"/>
        <v> - </v>
      </c>
    </row>
    <row r="4546" ht="12.75" customHeight="1">
      <c r="A4546" s="1" t="str">
        <f t="shared" si="2"/>
        <v> - </v>
      </c>
    </row>
    <row r="4547" ht="12.75" customHeight="1">
      <c r="A4547" s="1" t="str">
        <f t="shared" si="2"/>
        <v> - </v>
      </c>
    </row>
    <row r="4548" ht="12.75" customHeight="1">
      <c r="A4548" s="1" t="str">
        <f t="shared" si="2"/>
        <v> - </v>
      </c>
    </row>
    <row r="4549" ht="12.75" customHeight="1">
      <c r="A4549" s="1" t="str">
        <f t="shared" si="2"/>
        <v> - </v>
      </c>
    </row>
    <row r="4550" ht="12.75" customHeight="1">
      <c r="A4550" s="1" t="str">
        <f t="shared" si="2"/>
        <v> - </v>
      </c>
    </row>
    <row r="4551" ht="12.75" customHeight="1">
      <c r="A4551" s="1" t="str">
        <f t="shared" si="2"/>
        <v> - </v>
      </c>
    </row>
    <row r="4552" ht="12.75" customHeight="1">
      <c r="A4552" s="1" t="str">
        <f t="shared" si="2"/>
        <v> - </v>
      </c>
    </row>
    <row r="4553" ht="12.75" customHeight="1">
      <c r="A4553" s="1" t="str">
        <f t="shared" si="2"/>
        <v> - </v>
      </c>
    </row>
    <row r="4554" ht="12.75" customHeight="1">
      <c r="A4554" s="1" t="str">
        <f t="shared" si="2"/>
        <v> - </v>
      </c>
    </row>
    <row r="4555" ht="12.75" customHeight="1">
      <c r="A4555" s="1" t="str">
        <f t="shared" si="2"/>
        <v> - </v>
      </c>
    </row>
    <row r="4556" ht="12.75" customHeight="1">
      <c r="A4556" s="1" t="str">
        <f t="shared" si="2"/>
        <v> - </v>
      </c>
    </row>
    <row r="4557" ht="12.75" customHeight="1">
      <c r="A4557" s="1" t="str">
        <f t="shared" si="2"/>
        <v> - </v>
      </c>
    </row>
    <row r="4558" ht="12.75" customHeight="1">
      <c r="A4558" s="1" t="str">
        <f t="shared" si="2"/>
        <v> - </v>
      </c>
    </row>
    <row r="4559" ht="12.75" customHeight="1">
      <c r="A4559" s="1" t="str">
        <f t="shared" si="2"/>
        <v> - </v>
      </c>
    </row>
    <row r="4560" ht="12.75" customHeight="1">
      <c r="A4560" s="1" t="str">
        <f t="shared" si="2"/>
        <v> - </v>
      </c>
    </row>
    <row r="4561" ht="12.75" customHeight="1">
      <c r="A4561" s="1" t="str">
        <f t="shared" si="2"/>
        <v> - </v>
      </c>
    </row>
    <row r="4562" ht="12.75" customHeight="1">
      <c r="A4562" s="1" t="str">
        <f t="shared" si="2"/>
        <v> - </v>
      </c>
    </row>
    <row r="4563" ht="12.75" customHeight="1">
      <c r="A4563" s="1" t="str">
        <f t="shared" si="2"/>
        <v> - </v>
      </c>
    </row>
    <row r="4564" ht="12.75" customHeight="1">
      <c r="A4564" s="1" t="str">
        <f t="shared" si="2"/>
        <v> - </v>
      </c>
    </row>
    <row r="4565" ht="12.75" customHeight="1">
      <c r="A4565" s="1" t="str">
        <f t="shared" si="2"/>
        <v> - </v>
      </c>
    </row>
    <row r="4566" ht="12.75" customHeight="1">
      <c r="A4566" s="1" t="str">
        <f t="shared" si="2"/>
        <v> - </v>
      </c>
    </row>
    <row r="4567" ht="12.75" customHeight="1">
      <c r="A4567" s="1" t="str">
        <f t="shared" si="2"/>
        <v> - </v>
      </c>
    </row>
    <row r="4568" ht="12.75" customHeight="1">
      <c r="A4568" s="1" t="str">
        <f t="shared" si="2"/>
        <v> - </v>
      </c>
    </row>
    <row r="4569" ht="12.75" customHeight="1">
      <c r="A4569" s="1" t="str">
        <f t="shared" si="2"/>
        <v> - </v>
      </c>
    </row>
    <row r="4570" ht="12.75" customHeight="1">
      <c r="A4570" s="1" t="str">
        <f t="shared" si="2"/>
        <v> - </v>
      </c>
    </row>
    <row r="4571" ht="12.75" customHeight="1">
      <c r="A4571" s="1" t="str">
        <f t="shared" si="2"/>
        <v> - </v>
      </c>
    </row>
    <row r="4572" ht="12.75" customHeight="1">
      <c r="A4572" s="1" t="str">
        <f t="shared" si="2"/>
        <v> - </v>
      </c>
    </row>
    <row r="4573" ht="12.75" customHeight="1">
      <c r="A4573" s="1" t="str">
        <f t="shared" si="2"/>
        <v> - </v>
      </c>
    </row>
    <row r="4574" ht="12.75" customHeight="1">
      <c r="A4574" s="1" t="str">
        <f t="shared" si="2"/>
        <v> - </v>
      </c>
    </row>
    <row r="4575" ht="12.75" customHeight="1">
      <c r="A4575" s="1" t="str">
        <f t="shared" si="2"/>
        <v> - </v>
      </c>
    </row>
    <row r="4576" ht="12.75" customHeight="1">
      <c r="A4576" s="1" t="str">
        <f t="shared" si="2"/>
        <v> - </v>
      </c>
    </row>
    <row r="4577" ht="12.75" customHeight="1">
      <c r="A4577" s="1" t="str">
        <f t="shared" si="2"/>
        <v> - </v>
      </c>
    </row>
    <row r="4578" ht="12.75" customHeight="1">
      <c r="A4578" s="1" t="str">
        <f t="shared" si="2"/>
        <v> - </v>
      </c>
    </row>
    <row r="4579" ht="12.75" customHeight="1">
      <c r="A4579" s="1" t="str">
        <f t="shared" si="2"/>
        <v> - </v>
      </c>
    </row>
    <row r="4580" ht="12.75" customHeight="1">
      <c r="A4580" s="1" t="str">
        <f t="shared" si="2"/>
        <v> - </v>
      </c>
    </row>
    <row r="4581" ht="12.75" customHeight="1">
      <c r="A4581" s="1" t="str">
        <f t="shared" si="2"/>
        <v> - </v>
      </c>
    </row>
    <row r="4582" ht="12.75" customHeight="1">
      <c r="A4582" s="1" t="str">
        <f t="shared" si="2"/>
        <v> - </v>
      </c>
    </row>
    <row r="4583" ht="12.75" customHeight="1">
      <c r="A4583" s="1" t="str">
        <f t="shared" si="2"/>
        <v> - </v>
      </c>
    </row>
    <row r="4584" ht="12.75" customHeight="1">
      <c r="A4584" s="1" t="str">
        <f t="shared" si="2"/>
        <v> - </v>
      </c>
    </row>
    <row r="4585" ht="12.75" customHeight="1">
      <c r="A4585" s="1" t="str">
        <f t="shared" si="2"/>
        <v> - </v>
      </c>
    </row>
    <row r="4586" ht="12.75" customHeight="1">
      <c r="A4586" s="1" t="str">
        <f t="shared" si="2"/>
        <v> - </v>
      </c>
    </row>
    <row r="4587" ht="12.75" customHeight="1">
      <c r="A4587" s="1" t="str">
        <f t="shared" si="2"/>
        <v> - </v>
      </c>
    </row>
    <row r="4588" ht="12.75" customHeight="1">
      <c r="A4588" s="1" t="str">
        <f t="shared" si="2"/>
        <v> - </v>
      </c>
    </row>
    <row r="4589" ht="12.75" customHeight="1">
      <c r="A4589" s="1" t="str">
        <f t="shared" si="2"/>
        <v> - </v>
      </c>
    </row>
    <row r="4590" ht="12.75" customHeight="1">
      <c r="A4590" s="1" t="str">
        <f t="shared" si="2"/>
        <v> - </v>
      </c>
    </row>
    <row r="4591" ht="12.75" customHeight="1">
      <c r="A4591" s="1" t="str">
        <f t="shared" si="2"/>
        <v> - </v>
      </c>
    </row>
    <row r="4592" ht="12.75" customHeight="1">
      <c r="A4592" s="1" t="str">
        <f t="shared" si="2"/>
        <v> - </v>
      </c>
    </row>
    <row r="4593" ht="12.75" customHeight="1">
      <c r="A4593" s="1" t="str">
        <f t="shared" si="2"/>
        <v> - </v>
      </c>
    </row>
    <row r="4594" ht="12.75" customHeight="1">
      <c r="A4594" s="1" t="str">
        <f t="shared" si="2"/>
        <v> - </v>
      </c>
    </row>
    <row r="4595" ht="12.75" customHeight="1">
      <c r="A4595" s="1" t="str">
        <f t="shared" si="2"/>
        <v> - </v>
      </c>
    </row>
    <row r="4596" ht="12.75" customHeight="1">
      <c r="A4596" s="1" t="str">
        <f t="shared" si="2"/>
        <v> - </v>
      </c>
    </row>
    <row r="4597" ht="12.75" customHeight="1">
      <c r="A4597" s="1" t="str">
        <f t="shared" si="2"/>
        <v> - </v>
      </c>
    </row>
    <row r="4598" ht="12.75" customHeight="1">
      <c r="A4598" s="1" t="str">
        <f t="shared" si="2"/>
        <v> - </v>
      </c>
    </row>
    <row r="4599" ht="12.75" customHeight="1">
      <c r="A4599" s="1" t="str">
        <f t="shared" si="2"/>
        <v> - </v>
      </c>
    </row>
    <row r="4600" ht="12.75" customHeight="1">
      <c r="A4600" s="1" t="str">
        <f t="shared" si="2"/>
        <v> - </v>
      </c>
    </row>
    <row r="4601" ht="12.75" customHeight="1">
      <c r="A4601" s="1" t="str">
        <f t="shared" si="2"/>
        <v> - </v>
      </c>
    </row>
    <row r="4602" ht="12.75" customHeight="1">
      <c r="A4602" s="1" t="str">
        <f t="shared" si="2"/>
        <v> - </v>
      </c>
    </row>
    <row r="4603" ht="12.75" customHeight="1">
      <c r="A4603" s="1" t="str">
        <f t="shared" si="2"/>
        <v> - </v>
      </c>
    </row>
    <row r="4604" ht="12.75" customHeight="1">
      <c r="A4604" s="1" t="str">
        <f t="shared" si="2"/>
        <v> - </v>
      </c>
    </row>
    <row r="4605" ht="12.75" customHeight="1">
      <c r="A4605" s="1" t="str">
        <f t="shared" si="2"/>
        <v> - </v>
      </c>
    </row>
    <row r="4606" ht="12.75" customHeight="1">
      <c r="A4606" s="1" t="str">
        <f t="shared" si="2"/>
        <v> - </v>
      </c>
    </row>
    <row r="4607" ht="12.75" customHeight="1">
      <c r="A4607" s="1" t="str">
        <f t="shared" si="2"/>
        <v> - </v>
      </c>
    </row>
    <row r="4608" ht="12.75" customHeight="1">
      <c r="A4608" s="1" t="str">
        <f t="shared" si="2"/>
        <v> - </v>
      </c>
    </row>
    <row r="4609" ht="12.75" customHeight="1">
      <c r="A4609" s="1" t="str">
        <f t="shared" si="2"/>
        <v> - </v>
      </c>
    </row>
    <row r="4610" ht="12.75" customHeight="1">
      <c r="A4610" s="1" t="str">
        <f t="shared" si="2"/>
        <v> - </v>
      </c>
    </row>
    <row r="4611" ht="12.75" customHeight="1">
      <c r="A4611" s="1" t="str">
        <f t="shared" si="2"/>
        <v> - </v>
      </c>
    </row>
    <row r="4612" ht="12.75" customHeight="1">
      <c r="A4612" s="1" t="str">
        <f t="shared" si="2"/>
        <v> - </v>
      </c>
    </row>
    <row r="4613" ht="12.75" customHeight="1">
      <c r="A4613" s="1" t="str">
        <f t="shared" si="2"/>
        <v> - </v>
      </c>
    </row>
    <row r="4614" ht="12.75" customHeight="1">
      <c r="A4614" s="1" t="str">
        <f t="shared" si="2"/>
        <v> - </v>
      </c>
    </row>
    <row r="4615" ht="12.75" customHeight="1">
      <c r="A4615" s="1" t="str">
        <f t="shared" si="2"/>
        <v> - </v>
      </c>
    </row>
    <row r="4616" ht="12.75" customHeight="1">
      <c r="A4616" s="1" t="str">
        <f t="shared" si="2"/>
        <v> - </v>
      </c>
    </row>
    <row r="4617" ht="12.75" customHeight="1">
      <c r="A4617" s="1" t="str">
        <f t="shared" si="2"/>
        <v> - </v>
      </c>
    </row>
    <row r="4618" ht="12.75" customHeight="1">
      <c r="A4618" s="1" t="str">
        <f t="shared" si="2"/>
        <v> - </v>
      </c>
    </row>
    <row r="4619" ht="12.75" customHeight="1">
      <c r="A4619" s="1" t="str">
        <f t="shared" si="2"/>
        <v> - </v>
      </c>
    </row>
    <row r="4620" ht="12.75" customHeight="1">
      <c r="A4620" s="1" t="str">
        <f t="shared" si="2"/>
        <v> - </v>
      </c>
    </row>
    <row r="4621" ht="12.75" customHeight="1">
      <c r="A4621" s="1" t="str">
        <f t="shared" si="2"/>
        <v> - </v>
      </c>
    </row>
    <row r="4622" ht="12.75" customHeight="1">
      <c r="A4622" s="1" t="str">
        <f t="shared" si="2"/>
        <v> - </v>
      </c>
    </row>
    <row r="4623" ht="12.75" customHeight="1">
      <c r="A4623" s="1" t="str">
        <f t="shared" si="2"/>
        <v> - </v>
      </c>
    </row>
    <row r="4624" ht="12.75" customHeight="1">
      <c r="A4624" s="1" t="str">
        <f t="shared" si="2"/>
        <v> - </v>
      </c>
    </row>
    <row r="4625" ht="12.75" customHeight="1">
      <c r="A4625" s="1" t="str">
        <f t="shared" si="2"/>
        <v> - </v>
      </c>
    </row>
    <row r="4626" ht="12.75" customHeight="1">
      <c r="A4626" s="1" t="str">
        <f t="shared" si="2"/>
        <v> - </v>
      </c>
    </row>
    <row r="4627" ht="12.75" customHeight="1">
      <c r="A4627" s="1" t="str">
        <f t="shared" si="2"/>
        <v> - </v>
      </c>
    </row>
    <row r="4628" ht="12.75" customHeight="1">
      <c r="A4628" s="1" t="str">
        <f t="shared" si="2"/>
        <v> - </v>
      </c>
    </row>
    <row r="4629" ht="12.75" customHeight="1">
      <c r="A4629" s="1" t="str">
        <f t="shared" si="2"/>
        <v> - </v>
      </c>
    </row>
    <row r="4630" ht="12.75" customHeight="1">
      <c r="A4630" s="1" t="str">
        <f t="shared" si="2"/>
        <v> - </v>
      </c>
    </row>
    <row r="4631" ht="12.75" customHeight="1">
      <c r="A4631" s="1" t="str">
        <f t="shared" si="2"/>
        <v> - </v>
      </c>
    </row>
    <row r="4632" ht="12.75" customHeight="1">
      <c r="A4632" s="1" t="str">
        <f t="shared" si="2"/>
        <v> - </v>
      </c>
    </row>
    <row r="4633" ht="12.75" customHeight="1">
      <c r="A4633" s="1" t="str">
        <f t="shared" si="2"/>
        <v> - </v>
      </c>
    </row>
    <row r="4634" ht="12.75" customHeight="1">
      <c r="A4634" s="1" t="str">
        <f t="shared" si="2"/>
        <v> - </v>
      </c>
    </row>
    <row r="4635" ht="12.75" customHeight="1">
      <c r="A4635" s="1" t="str">
        <f t="shared" si="2"/>
        <v> - </v>
      </c>
    </row>
    <row r="4636" ht="12.75" customHeight="1">
      <c r="A4636" s="1" t="str">
        <f t="shared" si="2"/>
        <v> - </v>
      </c>
    </row>
    <row r="4637" ht="12.75" customHeight="1">
      <c r="A4637" s="1" t="str">
        <f t="shared" si="2"/>
        <v> - </v>
      </c>
    </row>
    <row r="4638" ht="12.75" customHeight="1">
      <c r="A4638" s="1" t="str">
        <f t="shared" si="2"/>
        <v> - </v>
      </c>
    </row>
    <row r="4639" ht="12.75" customHeight="1">
      <c r="A4639" s="1" t="str">
        <f t="shared" si="2"/>
        <v> - </v>
      </c>
    </row>
    <row r="4640" ht="12.75" customHeight="1">
      <c r="A4640" s="1" t="str">
        <f t="shared" si="2"/>
        <v> - </v>
      </c>
    </row>
    <row r="4641" ht="12.75" customHeight="1">
      <c r="A4641" s="1" t="str">
        <f t="shared" si="2"/>
        <v> - </v>
      </c>
    </row>
    <row r="4642" ht="12.75" customHeight="1">
      <c r="A4642" s="1" t="str">
        <f t="shared" si="2"/>
        <v> - </v>
      </c>
    </row>
    <row r="4643" ht="12.75" customHeight="1">
      <c r="A4643" s="1" t="str">
        <f t="shared" si="2"/>
        <v> - </v>
      </c>
    </row>
    <row r="4644" ht="12.75" customHeight="1">
      <c r="A4644" s="1" t="str">
        <f t="shared" si="2"/>
        <v> - </v>
      </c>
    </row>
    <row r="4645" ht="12.75" customHeight="1">
      <c r="A4645" s="1" t="str">
        <f t="shared" si="2"/>
        <v> - </v>
      </c>
    </row>
    <row r="4646" ht="12.75" customHeight="1">
      <c r="A4646" s="1" t="str">
        <f t="shared" si="2"/>
        <v> - </v>
      </c>
    </row>
    <row r="4647" ht="12.75" customHeight="1">
      <c r="A4647" s="1" t="str">
        <f t="shared" si="2"/>
        <v> - </v>
      </c>
    </row>
    <row r="4648" ht="12.75" customHeight="1">
      <c r="A4648" s="1" t="str">
        <f t="shared" si="2"/>
        <v> - </v>
      </c>
    </row>
    <row r="4649" ht="12.75" customHeight="1">
      <c r="A4649" s="1" t="str">
        <f t="shared" si="2"/>
        <v> - </v>
      </c>
    </row>
    <row r="4650" ht="12.75" customHeight="1">
      <c r="A4650" s="1" t="str">
        <f t="shared" si="2"/>
        <v> - </v>
      </c>
    </row>
    <row r="4651" ht="12.75" customHeight="1">
      <c r="A4651" s="1" t="str">
        <f t="shared" si="2"/>
        <v> - </v>
      </c>
    </row>
    <row r="4652" ht="12.75" customHeight="1">
      <c r="A4652" s="1" t="str">
        <f t="shared" si="2"/>
        <v> - </v>
      </c>
    </row>
    <row r="4653" ht="12.75" customHeight="1">
      <c r="A4653" s="1" t="str">
        <f t="shared" si="2"/>
        <v> - </v>
      </c>
    </row>
    <row r="4654" ht="12.75" customHeight="1">
      <c r="A4654" s="1" t="str">
        <f t="shared" si="2"/>
        <v> - </v>
      </c>
    </row>
    <row r="4655" ht="12.75" customHeight="1">
      <c r="A4655" s="1" t="str">
        <f t="shared" si="2"/>
        <v> - </v>
      </c>
    </row>
    <row r="4656" ht="12.75" customHeight="1">
      <c r="A4656" s="1" t="str">
        <f t="shared" si="2"/>
        <v> - </v>
      </c>
    </row>
    <row r="4657" ht="12.75" customHeight="1">
      <c r="A4657" s="1" t="str">
        <f t="shared" si="2"/>
        <v> - </v>
      </c>
    </row>
    <row r="4658" ht="12.75" customHeight="1">
      <c r="A4658" s="1" t="str">
        <f t="shared" si="2"/>
        <v> - </v>
      </c>
    </row>
    <row r="4659" ht="12.75" customHeight="1">
      <c r="A4659" s="1" t="str">
        <f t="shared" si="2"/>
        <v> - </v>
      </c>
    </row>
    <row r="4660" ht="12.75" customHeight="1">
      <c r="A4660" s="1" t="str">
        <f t="shared" si="2"/>
        <v> - </v>
      </c>
    </row>
    <row r="4661" ht="12.75" customHeight="1">
      <c r="A4661" s="1" t="str">
        <f t="shared" si="2"/>
        <v> - </v>
      </c>
    </row>
    <row r="4662" ht="12.75" customHeight="1">
      <c r="A4662" s="1" t="str">
        <f t="shared" si="2"/>
        <v> - </v>
      </c>
    </row>
    <row r="4663" ht="12.75" customHeight="1">
      <c r="A4663" s="1" t="str">
        <f t="shared" si="2"/>
        <v> - </v>
      </c>
    </row>
    <row r="4664" ht="12.75" customHeight="1">
      <c r="A4664" s="1" t="str">
        <f t="shared" si="2"/>
        <v> - </v>
      </c>
    </row>
    <row r="4665" ht="12.75" customHeight="1">
      <c r="A4665" s="1" t="str">
        <f t="shared" si="2"/>
        <v> - </v>
      </c>
    </row>
    <row r="4666" ht="12.75" customHeight="1">
      <c r="A4666" s="1" t="str">
        <f t="shared" si="2"/>
        <v> - </v>
      </c>
    </row>
    <row r="4667" ht="12.75" customHeight="1">
      <c r="A4667" s="1" t="str">
        <f t="shared" si="2"/>
        <v> - </v>
      </c>
    </row>
    <row r="4668" ht="12.75" customHeight="1">
      <c r="A4668" s="1" t="str">
        <f t="shared" si="2"/>
        <v> - </v>
      </c>
    </row>
    <row r="4669" ht="12.75" customHeight="1">
      <c r="A4669" s="1" t="str">
        <f t="shared" si="2"/>
        <v> - </v>
      </c>
    </row>
    <row r="4670" ht="12.75" customHeight="1">
      <c r="A4670" s="1" t="str">
        <f t="shared" si="2"/>
        <v> - </v>
      </c>
    </row>
    <row r="4671" ht="12.75" customHeight="1">
      <c r="A4671" s="1" t="str">
        <f t="shared" si="2"/>
        <v> - </v>
      </c>
    </row>
    <row r="4672" ht="12.75" customHeight="1">
      <c r="A4672" s="1" t="str">
        <f t="shared" si="2"/>
        <v> - </v>
      </c>
    </row>
    <row r="4673" ht="12.75" customHeight="1">
      <c r="A4673" s="1" t="str">
        <f t="shared" si="2"/>
        <v> - </v>
      </c>
    </row>
    <row r="4674" ht="12.75" customHeight="1">
      <c r="A4674" s="1" t="str">
        <f t="shared" si="2"/>
        <v> - </v>
      </c>
    </row>
    <row r="4675" ht="12.75" customHeight="1">
      <c r="A4675" s="1" t="str">
        <f t="shared" si="2"/>
        <v> - </v>
      </c>
    </row>
    <row r="4676" ht="12.75" customHeight="1">
      <c r="A4676" s="1" t="str">
        <f t="shared" si="2"/>
        <v> - </v>
      </c>
    </row>
    <row r="4677" ht="12.75" customHeight="1">
      <c r="A4677" s="1" t="str">
        <f t="shared" si="2"/>
        <v> - </v>
      </c>
    </row>
    <row r="4678" ht="12.75" customHeight="1">
      <c r="A4678" s="1" t="str">
        <f t="shared" si="2"/>
        <v> - </v>
      </c>
    </row>
    <row r="4679" ht="12.75" customHeight="1">
      <c r="A4679" s="1" t="str">
        <f t="shared" si="2"/>
        <v> - </v>
      </c>
    </row>
    <row r="4680" ht="12.75" customHeight="1">
      <c r="A4680" s="1" t="str">
        <f t="shared" si="2"/>
        <v> - </v>
      </c>
    </row>
    <row r="4681" ht="12.75" customHeight="1">
      <c r="A4681" s="1" t="str">
        <f t="shared" si="2"/>
        <v> - </v>
      </c>
    </row>
    <row r="4682" ht="12.75" customHeight="1">
      <c r="A4682" s="1" t="str">
        <f t="shared" si="2"/>
        <v> - </v>
      </c>
    </row>
    <row r="4683" ht="12.75" customHeight="1">
      <c r="A4683" s="1" t="str">
        <f t="shared" si="2"/>
        <v> - </v>
      </c>
    </row>
    <row r="4684" ht="12.75" customHeight="1">
      <c r="A4684" s="1" t="str">
        <f t="shared" si="2"/>
        <v> - </v>
      </c>
    </row>
    <row r="4685" ht="12.75" customHeight="1">
      <c r="A4685" s="1" t="str">
        <f t="shared" si="2"/>
        <v> - </v>
      </c>
    </row>
    <row r="4686" ht="12.75" customHeight="1">
      <c r="A4686" s="1" t="str">
        <f t="shared" si="2"/>
        <v> - </v>
      </c>
    </row>
    <row r="4687" ht="12.75" customHeight="1">
      <c r="A4687" s="1" t="str">
        <f t="shared" si="2"/>
        <v> - </v>
      </c>
    </row>
    <row r="4688" ht="12.75" customHeight="1">
      <c r="A4688" s="1" t="str">
        <f t="shared" si="2"/>
        <v> - </v>
      </c>
    </row>
    <row r="4689" ht="12.75" customHeight="1">
      <c r="A4689" s="1" t="str">
        <f t="shared" si="2"/>
        <v> - </v>
      </c>
    </row>
    <row r="4690" ht="12.75" customHeight="1">
      <c r="A4690" s="1" t="str">
        <f t="shared" si="2"/>
        <v> - </v>
      </c>
    </row>
    <row r="4691" ht="12.75" customHeight="1">
      <c r="A4691" s="1" t="str">
        <f t="shared" si="2"/>
        <v> - </v>
      </c>
    </row>
    <row r="4692" ht="12.75" customHeight="1">
      <c r="A4692" s="1" t="str">
        <f t="shared" si="2"/>
        <v> - </v>
      </c>
    </row>
    <row r="4693" ht="12.75" customHeight="1">
      <c r="A4693" s="1" t="str">
        <f t="shared" si="2"/>
        <v> - </v>
      </c>
    </row>
    <row r="4694" ht="12.75" customHeight="1">
      <c r="A4694" s="1" t="str">
        <f t="shared" si="2"/>
        <v> - </v>
      </c>
    </row>
    <row r="4695" ht="12.75" customHeight="1">
      <c r="A4695" s="1" t="str">
        <f t="shared" si="2"/>
        <v> - </v>
      </c>
    </row>
    <row r="4696" ht="12.75" customHeight="1">
      <c r="A4696" s="1" t="str">
        <f t="shared" si="2"/>
        <v> - </v>
      </c>
    </row>
    <row r="4697" ht="12.75" customHeight="1">
      <c r="A4697" s="1" t="str">
        <f t="shared" si="2"/>
        <v> - </v>
      </c>
    </row>
    <row r="4698" ht="12.75" customHeight="1">
      <c r="A4698" s="1" t="str">
        <f t="shared" si="2"/>
        <v> - </v>
      </c>
    </row>
    <row r="4699" ht="12.75" customHeight="1">
      <c r="A4699" s="1" t="str">
        <f t="shared" si="2"/>
        <v> - </v>
      </c>
    </row>
    <row r="4700" ht="12.75" customHeight="1">
      <c r="A4700" s="1" t="str">
        <f t="shared" si="2"/>
        <v> - </v>
      </c>
    </row>
    <row r="4701" ht="12.75" customHeight="1">
      <c r="A4701" s="1" t="str">
        <f t="shared" si="2"/>
        <v> - </v>
      </c>
    </row>
    <row r="4702" ht="12.75" customHeight="1">
      <c r="A4702" s="1" t="str">
        <f t="shared" si="2"/>
        <v> - </v>
      </c>
    </row>
    <row r="4703" ht="12.75" customHeight="1">
      <c r="A4703" s="1" t="str">
        <f t="shared" si="2"/>
        <v> - </v>
      </c>
    </row>
    <row r="4704" ht="12.75" customHeight="1">
      <c r="A4704" s="1" t="str">
        <f t="shared" si="2"/>
        <v> - </v>
      </c>
    </row>
    <row r="4705" ht="12.75" customHeight="1">
      <c r="A4705" s="1" t="str">
        <f t="shared" si="2"/>
        <v> - </v>
      </c>
    </row>
    <row r="4706" ht="12.75" customHeight="1">
      <c r="A4706" s="1" t="str">
        <f t="shared" si="2"/>
        <v> - </v>
      </c>
    </row>
    <row r="4707" ht="12.75" customHeight="1">
      <c r="A4707" s="1" t="str">
        <f t="shared" si="2"/>
        <v> - </v>
      </c>
    </row>
    <row r="4708" ht="12.75" customHeight="1">
      <c r="A4708" s="1" t="str">
        <f t="shared" si="2"/>
        <v> - </v>
      </c>
    </row>
    <row r="4709" ht="12.75" customHeight="1">
      <c r="A4709" s="1" t="str">
        <f t="shared" si="2"/>
        <v> - </v>
      </c>
    </row>
    <row r="4710" ht="12.75" customHeight="1">
      <c r="A4710" s="1" t="str">
        <f t="shared" si="2"/>
        <v> - </v>
      </c>
    </row>
    <row r="4711" ht="12.75" customHeight="1">
      <c r="A4711" s="1" t="str">
        <f t="shared" si="2"/>
        <v> - </v>
      </c>
    </row>
    <row r="4712" ht="12.75" customHeight="1">
      <c r="A4712" s="1" t="str">
        <f t="shared" si="2"/>
        <v> - </v>
      </c>
    </row>
    <row r="4713" ht="12.75" customHeight="1">
      <c r="A4713" s="1" t="str">
        <f t="shared" si="2"/>
        <v> - </v>
      </c>
    </row>
    <row r="4714" ht="12.75" customHeight="1">
      <c r="A4714" s="1" t="str">
        <f t="shared" si="2"/>
        <v> - </v>
      </c>
    </row>
    <row r="4715" ht="12.75" customHeight="1">
      <c r="A4715" s="1" t="str">
        <f t="shared" si="2"/>
        <v> - </v>
      </c>
    </row>
    <row r="4716" ht="12.75" customHeight="1">
      <c r="A4716" s="1" t="str">
        <f t="shared" si="2"/>
        <v> - </v>
      </c>
    </row>
    <row r="4717" ht="12.75" customHeight="1">
      <c r="A4717" s="1" t="str">
        <f t="shared" si="2"/>
        <v> - </v>
      </c>
    </row>
    <row r="4718" ht="12.75" customHeight="1">
      <c r="A4718" s="1" t="str">
        <f t="shared" si="2"/>
        <v> - </v>
      </c>
    </row>
    <row r="4719" ht="12.75" customHeight="1">
      <c r="A4719" s="1" t="str">
        <f t="shared" si="2"/>
        <v> - </v>
      </c>
    </row>
    <row r="4720" ht="12.75" customHeight="1">
      <c r="A4720" s="1" t="str">
        <f t="shared" si="2"/>
        <v> - </v>
      </c>
    </row>
    <row r="4721" ht="12.75" customHeight="1">
      <c r="A4721" s="1" t="str">
        <f t="shared" si="2"/>
        <v> - </v>
      </c>
    </row>
    <row r="4722" ht="12.75" customHeight="1">
      <c r="A4722" s="1" t="str">
        <f t="shared" si="2"/>
        <v> - </v>
      </c>
    </row>
    <row r="4723" ht="12.75" customHeight="1">
      <c r="A4723" s="1" t="str">
        <f t="shared" si="2"/>
        <v> - </v>
      </c>
    </row>
    <row r="4724" ht="12.75" customHeight="1">
      <c r="A4724" s="1" t="str">
        <f t="shared" si="2"/>
        <v> - </v>
      </c>
    </row>
    <row r="4725" ht="12.75" customHeight="1">
      <c r="A4725" s="1" t="str">
        <f t="shared" si="2"/>
        <v> - </v>
      </c>
    </row>
    <row r="4726" ht="12.75" customHeight="1">
      <c r="A4726" s="1" t="str">
        <f t="shared" si="2"/>
        <v> - </v>
      </c>
    </row>
    <row r="4727" ht="12.75" customHeight="1">
      <c r="A4727" s="1" t="str">
        <f t="shared" si="2"/>
        <v> - </v>
      </c>
    </row>
    <row r="4728" ht="12.75" customHeight="1">
      <c r="A4728" s="1" t="str">
        <f t="shared" si="2"/>
        <v> - </v>
      </c>
    </row>
    <row r="4729" ht="12.75" customHeight="1">
      <c r="A4729" s="1" t="str">
        <f t="shared" si="2"/>
        <v> - </v>
      </c>
    </row>
    <row r="4730" ht="12.75" customHeight="1">
      <c r="A4730" s="1" t="str">
        <f t="shared" si="2"/>
        <v> - </v>
      </c>
    </row>
    <row r="4731" ht="12.75" customHeight="1">
      <c r="A4731" s="1" t="str">
        <f t="shared" si="2"/>
        <v> - </v>
      </c>
    </row>
    <row r="4732" ht="12.75" customHeight="1">
      <c r="A4732" s="1" t="str">
        <f t="shared" si="2"/>
        <v> - </v>
      </c>
    </row>
    <row r="4733" ht="12.75" customHeight="1">
      <c r="A4733" s="1" t="str">
        <f t="shared" si="2"/>
        <v> - </v>
      </c>
    </row>
    <row r="4734" ht="12.75" customHeight="1">
      <c r="A4734" s="1" t="str">
        <f t="shared" si="2"/>
        <v> - </v>
      </c>
    </row>
    <row r="4735" ht="12.75" customHeight="1">
      <c r="A4735" s="1" t="str">
        <f t="shared" si="2"/>
        <v> - </v>
      </c>
    </row>
    <row r="4736" ht="12.75" customHeight="1">
      <c r="A4736" s="1" t="str">
        <f t="shared" si="2"/>
        <v> - </v>
      </c>
    </row>
    <row r="4737" ht="12.75" customHeight="1">
      <c r="A4737" s="1" t="str">
        <f t="shared" si="2"/>
        <v> - </v>
      </c>
    </row>
    <row r="4738" ht="12.75" customHeight="1">
      <c r="A4738" s="1" t="str">
        <f t="shared" si="2"/>
        <v> - </v>
      </c>
    </row>
    <row r="4739" ht="12.75" customHeight="1">
      <c r="A4739" s="1" t="str">
        <f t="shared" si="2"/>
        <v> - </v>
      </c>
    </row>
    <row r="4740" ht="12.75" customHeight="1">
      <c r="A4740" s="1" t="str">
        <f t="shared" si="2"/>
        <v> - </v>
      </c>
    </row>
    <row r="4741" ht="12.75" customHeight="1">
      <c r="A4741" s="1" t="str">
        <f t="shared" si="2"/>
        <v> - </v>
      </c>
    </row>
    <row r="4742" ht="12.75" customHeight="1">
      <c r="A4742" s="1" t="str">
        <f t="shared" si="2"/>
        <v> - </v>
      </c>
    </row>
    <row r="4743" ht="12.75" customHeight="1">
      <c r="A4743" s="1" t="str">
        <f t="shared" si="2"/>
        <v> - </v>
      </c>
    </row>
    <row r="4744" ht="12.75" customHeight="1">
      <c r="A4744" s="1" t="str">
        <f t="shared" si="2"/>
        <v> - </v>
      </c>
    </row>
    <row r="4745" ht="12.75" customHeight="1">
      <c r="A4745" s="1" t="str">
        <f t="shared" si="2"/>
        <v> - </v>
      </c>
    </row>
    <row r="4746" ht="12.75" customHeight="1">
      <c r="A4746" s="1" t="str">
        <f t="shared" si="2"/>
        <v> - </v>
      </c>
    </row>
    <row r="4747" ht="12.75" customHeight="1">
      <c r="A4747" s="1" t="str">
        <f t="shared" si="2"/>
        <v> - </v>
      </c>
    </row>
    <row r="4748" ht="12.75" customHeight="1">
      <c r="A4748" s="1" t="str">
        <f t="shared" si="2"/>
        <v> - </v>
      </c>
    </row>
    <row r="4749" ht="12.75" customHeight="1">
      <c r="A4749" s="1" t="str">
        <f t="shared" si="2"/>
        <v> - </v>
      </c>
    </row>
    <row r="4750" ht="12.75" customHeight="1">
      <c r="A4750" s="1" t="str">
        <f t="shared" si="2"/>
        <v> - </v>
      </c>
    </row>
    <row r="4751" ht="12.75" customHeight="1">
      <c r="A4751" s="1" t="str">
        <f t="shared" si="2"/>
        <v> - </v>
      </c>
    </row>
    <row r="4752" ht="12.75" customHeight="1">
      <c r="A4752" s="1" t="str">
        <f t="shared" si="2"/>
        <v> - </v>
      </c>
    </row>
    <row r="4753" ht="12.75" customHeight="1">
      <c r="A4753" s="1" t="str">
        <f t="shared" si="2"/>
        <v> - </v>
      </c>
    </row>
    <row r="4754" ht="12.75" customHeight="1">
      <c r="A4754" s="1" t="str">
        <f t="shared" si="2"/>
        <v> - </v>
      </c>
    </row>
    <row r="4755" ht="12.75" customHeight="1">
      <c r="A4755" s="1" t="str">
        <f t="shared" si="2"/>
        <v> - </v>
      </c>
    </row>
    <row r="4756" ht="12.75" customHeight="1">
      <c r="A4756" s="1" t="str">
        <f t="shared" si="2"/>
        <v> - </v>
      </c>
    </row>
    <row r="4757" ht="12.75" customHeight="1">
      <c r="A4757" s="1" t="str">
        <f t="shared" si="2"/>
        <v> - </v>
      </c>
    </row>
    <row r="4758" ht="12.75" customHeight="1">
      <c r="A4758" s="1" t="str">
        <f t="shared" si="2"/>
        <v> - </v>
      </c>
    </row>
    <row r="4759" ht="12.75" customHeight="1">
      <c r="A4759" s="1" t="str">
        <f t="shared" si="2"/>
        <v> - </v>
      </c>
    </row>
    <row r="4760" ht="12.75" customHeight="1">
      <c r="A4760" s="1" t="str">
        <f t="shared" si="2"/>
        <v> - </v>
      </c>
    </row>
    <row r="4761" ht="12.75" customHeight="1">
      <c r="A4761" s="1" t="str">
        <f t="shared" si="2"/>
        <v> - </v>
      </c>
    </row>
    <row r="4762" ht="12.75" customHeight="1">
      <c r="A4762" s="1" t="str">
        <f t="shared" si="2"/>
        <v> - </v>
      </c>
    </row>
    <row r="4763" ht="12.75" customHeight="1">
      <c r="A4763" s="1" t="str">
        <f t="shared" si="2"/>
        <v> - </v>
      </c>
    </row>
    <row r="4764" ht="12.75" customHeight="1">
      <c r="A4764" s="1" t="str">
        <f t="shared" si="2"/>
        <v> - </v>
      </c>
    </row>
    <row r="4765" ht="12.75" customHeight="1">
      <c r="A4765" s="1" t="str">
        <f t="shared" si="2"/>
        <v> - </v>
      </c>
    </row>
    <row r="4766" ht="12.75" customHeight="1">
      <c r="A4766" s="1" t="str">
        <f t="shared" si="2"/>
        <v> - </v>
      </c>
    </row>
    <row r="4767" ht="12.75" customHeight="1">
      <c r="A4767" s="1" t="str">
        <f t="shared" si="2"/>
        <v> - </v>
      </c>
    </row>
    <row r="4768" ht="12.75" customHeight="1">
      <c r="A4768" s="1" t="str">
        <f t="shared" si="2"/>
        <v> - </v>
      </c>
    </row>
    <row r="4769" ht="12.75" customHeight="1">
      <c r="A4769" s="1" t="str">
        <f t="shared" si="2"/>
        <v> - </v>
      </c>
    </row>
    <row r="4770" ht="12.75" customHeight="1">
      <c r="A4770" s="1" t="str">
        <f t="shared" si="2"/>
        <v> - </v>
      </c>
    </row>
    <row r="4771" ht="12.75" customHeight="1">
      <c r="A4771" s="1" t="str">
        <f t="shared" si="2"/>
        <v> - </v>
      </c>
    </row>
    <row r="4772" ht="12.75" customHeight="1">
      <c r="A4772" s="1" t="str">
        <f t="shared" si="2"/>
        <v> - </v>
      </c>
    </row>
    <row r="4773" ht="12.75" customHeight="1">
      <c r="A4773" s="1" t="str">
        <f t="shared" si="2"/>
        <v> - </v>
      </c>
    </row>
    <row r="4774" ht="12.75" customHeight="1">
      <c r="A4774" s="1" t="str">
        <f t="shared" si="2"/>
        <v> - </v>
      </c>
    </row>
    <row r="4775" ht="12.75" customHeight="1">
      <c r="A4775" s="1" t="str">
        <f t="shared" si="2"/>
        <v> - </v>
      </c>
    </row>
    <row r="4776" ht="12.75" customHeight="1">
      <c r="A4776" s="1" t="str">
        <f t="shared" si="2"/>
        <v> - </v>
      </c>
    </row>
    <row r="4777" ht="12.75" customHeight="1">
      <c r="A4777" s="1" t="str">
        <f t="shared" si="2"/>
        <v> - </v>
      </c>
    </row>
    <row r="4778" ht="12.75" customHeight="1">
      <c r="A4778" s="1" t="str">
        <f t="shared" si="2"/>
        <v> - </v>
      </c>
    </row>
    <row r="4779" ht="12.75" customHeight="1">
      <c r="A4779" s="1" t="str">
        <f t="shared" si="2"/>
        <v> - </v>
      </c>
    </row>
    <row r="4780" ht="12.75" customHeight="1">
      <c r="A4780" s="1" t="str">
        <f t="shared" si="2"/>
        <v> - </v>
      </c>
    </row>
    <row r="4781" ht="12.75" customHeight="1">
      <c r="A4781" s="1" t="str">
        <f t="shared" si="2"/>
        <v> - </v>
      </c>
    </row>
    <row r="4782" ht="12.75" customHeight="1">
      <c r="A4782" s="1" t="str">
        <f t="shared" si="2"/>
        <v> - </v>
      </c>
    </row>
    <row r="4783" ht="12.75" customHeight="1">
      <c r="A4783" s="1" t="str">
        <f t="shared" si="2"/>
        <v> - </v>
      </c>
    </row>
    <row r="4784" ht="12.75" customHeight="1">
      <c r="A4784" s="1" t="str">
        <f t="shared" si="2"/>
        <v> - </v>
      </c>
    </row>
    <row r="4785" ht="12.75" customHeight="1">
      <c r="A4785" s="1" t="str">
        <f t="shared" si="2"/>
        <v> - </v>
      </c>
    </row>
    <row r="4786" ht="12.75" customHeight="1">
      <c r="A4786" s="1" t="str">
        <f t="shared" si="2"/>
        <v> - </v>
      </c>
    </row>
    <row r="4787" ht="12.75" customHeight="1">
      <c r="A4787" s="1" t="str">
        <f t="shared" si="2"/>
        <v> - </v>
      </c>
    </row>
    <row r="4788" ht="12.75" customHeight="1">
      <c r="A4788" s="1" t="str">
        <f t="shared" si="2"/>
        <v> - </v>
      </c>
    </row>
    <row r="4789" ht="12.75" customHeight="1">
      <c r="A4789" s="1" t="str">
        <f t="shared" si="2"/>
        <v> - </v>
      </c>
    </row>
    <row r="4790" ht="12.75" customHeight="1">
      <c r="A4790" s="1" t="str">
        <f t="shared" si="2"/>
        <v> - </v>
      </c>
    </row>
    <row r="4791" ht="12.75" customHeight="1">
      <c r="A4791" s="1" t="str">
        <f t="shared" si="2"/>
        <v> - </v>
      </c>
    </row>
    <row r="4792" ht="12.75" customHeight="1">
      <c r="A4792" s="1" t="str">
        <f t="shared" si="2"/>
        <v> - </v>
      </c>
    </row>
    <row r="4793" ht="12.75" customHeight="1">
      <c r="A4793" s="1" t="str">
        <f t="shared" si="2"/>
        <v> - </v>
      </c>
    </row>
    <row r="4794" ht="12.75" customHeight="1">
      <c r="A4794" s="1" t="str">
        <f t="shared" si="2"/>
        <v> - </v>
      </c>
    </row>
    <row r="4795" ht="12.75" customHeight="1">
      <c r="A4795" s="1" t="str">
        <f t="shared" si="2"/>
        <v> - </v>
      </c>
    </row>
    <row r="4796" ht="12.75" customHeight="1">
      <c r="A4796" s="1" t="str">
        <f t="shared" si="2"/>
        <v> - </v>
      </c>
    </row>
    <row r="4797" ht="12.75" customHeight="1">
      <c r="A4797" s="1" t="str">
        <f t="shared" si="2"/>
        <v> - </v>
      </c>
    </row>
    <row r="4798" ht="12.75" customHeight="1">
      <c r="A4798" s="1" t="str">
        <f t="shared" si="2"/>
        <v> - </v>
      </c>
    </row>
    <row r="4799" ht="12.75" customHeight="1">
      <c r="A4799" s="1" t="str">
        <f t="shared" si="2"/>
        <v> - </v>
      </c>
    </row>
    <row r="4800" ht="12.75" customHeight="1">
      <c r="A4800" s="1" t="str">
        <f t="shared" si="2"/>
        <v> - </v>
      </c>
    </row>
    <row r="4801" ht="12.75" customHeight="1">
      <c r="A4801" s="1" t="str">
        <f t="shared" si="2"/>
        <v> - </v>
      </c>
    </row>
    <row r="4802" ht="12.75" customHeight="1">
      <c r="A4802" s="1" t="str">
        <f t="shared" si="2"/>
        <v> - </v>
      </c>
    </row>
    <row r="4803" ht="12.75" customHeight="1">
      <c r="A4803" s="1" t="str">
        <f t="shared" si="2"/>
        <v> - </v>
      </c>
    </row>
    <row r="4804" ht="12.75" customHeight="1">
      <c r="A4804" s="1" t="str">
        <f t="shared" si="2"/>
        <v> - </v>
      </c>
    </row>
    <row r="4805" ht="12.75" customHeight="1">
      <c r="A4805" s="1" t="str">
        <f t="shared" si="2"/>
        <v> - </v>
      </c>
    </row>
    <row r="4806" ht="12.75" customHeight="1">
      <c r="A4806" s="1" t="str">
        <f t="shared" si="2"/>
        <v> - </v>
      </c>
    </row>
    <row r="4807" ht="12.75" customHeight="1">
      <c r="A4807" s="1" t="str">
        <f t="shared" si="2"/>
        <v> - </v>
      </c>
    </row>
    <row r="4808" ht="12.75" customHeight="1">
      <c r="A4808" s="1" t="str">
        <f t="shared" si="2"/>
        <v> - </v>
      </c>
    </row>
    <row r="4809" ht="12.75" customHeight="1">
      <c r="A4809" s="1" t="str">
        <f t="shared" si="2"/>
        <v> - </v>
      </c>
    </row>
    <row r="4810" ht="12.75" customHeight="1">
      <c r="A4810" s="1" t="str">
        <f t="shared" si="2"/>
        <v> - </v>
      </c>
    </row>
    <row r="4811" ht="12.75" customHeight="1">
      <c r="A4811" s="1" t="str">
        <f t="shared" si="2"/>
        <v> - </v>
      </c>
    </row>
    <row r="4812" ht="12.75" customHeight="1">
      <c r="A4812" s="1" t="str">
        <f t="shared" si="2"/>
        <v> - </v>
      </c>
    </row>
    <row r="4813" ht="12.75" customHeight="1">
      <c r="A4813" s="1" t="str">
        <f t="shared" si="2"/>
        <v> - </v>
      </c>
    </row>
    <row r="4814" ht="12.75" customHeight="1">
      <c r="A4814" s="1" t="str">
        <f t="shared" si="2"/>
        <v> - </v>
      </c>
    </row>
    <row r="4815" ht="12.75" customHeight="1">
      <c r="A4815" s="1" t="str">
        <f t="shared" si="2"/>
        <v> - </v>
      </c>
    </row>
    <row r="4816" ht="12.75" customHeight="1">
      <c r="A4816" s="1" t="str">
        <f t="shared" si="2"/>
        <v> - </v>
      </c>
    </row>
    <row r="4817" ht="12.75" customHeight="1">
      <c r="A4817" s="1" t="str">
        <f t="shared" si="2"/>
        <v> - </v>
      </c>
    </row>
    <row r="4818" ht="12.75" customHeight="1">
      <c r="A4818" s="1" t="str">
        <f t="shared" si="2"/>
        <v> - </v>
      </c>
    </row>
    <row r="4819" ht="12.75" customHeight="1">
      <c r="A4819" s="1" t="str">
        <f t="shared" si="2"/>
        <v> - </v>
      </c>
    </row>
    <row r="4820" ht="12.75" customHeight="1">
      <c r="A4820" s="1" t="str">
        <f t="shared" si="2"/>
        <v> - </v>
      </c>
    </row>
    <row r="4821" ht="12.75" customHeight="1">
      <c r="A4821" s="1" t="str">
        <f t="shared" si="2"/>
        <v> - </v>
      </c>
    </row>
    <row r="4822" ht="12.75" customHeight="1">
      <c r="A4822" s="1" t="str">
        <f t="shared" si="2"/>
        <v> - </v>
      </c>
    </row>
    <row r="4823" ht="12.75" customHeight="1">
      <c r="A4823" s="1" t="str">
        <f t="shared" si="2"/>
        <v> - </v>
      </c>
    </row>
    <row r="4824" ht="12.75" customHeight="1">
      <c r="A4824" s="1" t="str">
        <f t="shared" si="2"/>
        <v> - </v>
      </c>
    </row>
    <row r="4825" ht="12.75" customHeight="1">
      <c r="A4825" s="1" t="str">
        <f t="shared" si="2"/>
        <v> - </v>
      </c>
    </row>
    <row r="4826" ht="12.75" customHeight="1">
      <c r="A4826" s="1" t="str">
        <f t="shared" si="2"/>
        <v> - </v>
      </c>
    </row>
    <row r="4827" ht="12.75" customHeight="1">
      <c r="A4827" s="1" t="str">
        <f t="shared" si="2"/>
        <v> - </v>
      </c>
    </row>
    <row r="4828" ht="12.75" customHeight="1">
      <c r="A4828" s="1" t="str">
        <f t="shared" si="2"/>
        <v> - </v>
      </c>
    </row>
    <row r="4829" ht="12.75" customHeight="1">
      <c r="A4829" s="1" t="str">
        <f t="shared" si="2"/>
        <v> - </v>
      </c>
    </row>
    <row r="4830" ht="12.75" customHeight="1">
      <c r="A4830" s="1" t="str">
        <f t="shared" si="2"/>
        <v> - </v>
      </c>
    </row>
    <row r="4831" ht="12.75" customHeight="1">
      <c r="A4831" s="1" t="str">
        <f t="shared" si="2"/>
        <v> - </v>
      </c>
    </row>
    <row r="4832" ht="12.75" customHeight="1">
      <c r="A4832" s="1" t="str">
        <f t="shared" si="2"/>
        <v> - </v>
      </c>
    </row>
    <row r="4833" ht="12.75" customHeight="1">
      <c r="A4833" s="1" t="str">
        <f t="shared" si="2"/>
        <v> - </v>
      </c>
    </row>
    <row r="4834" ht="12.75" customHeight="1">
      <c r="A4834" s="1" t="str">
        <f t="shared" si="2"/>
        <v> - </v>
      </c>
    </row>
    <row r="4835" ht="12.75" customHeight="1">
      <c r="A4835" s="1" t="str">
        <f t="shared" si="2"/>
        <v> - </v>
      </c>
    </row>
    <row r="4836" ht="12.75" customHeight="1">
      <c r="A4836" s="1" t="str">
        <f t="shared" si="2"/>
        <v> - </v>
      </c>
    </row>
    <row r="4837" ht="12.75" customHeight="1">
      <c r="A4837" s="1" t="str">
        <f t="shared" si="2"/>
        <v> - </v>
      </c>
    </row>
    <row r="4838" ht="12.75" customHeight="1">
      <c r="A4838" s="1" t="str">
        <f t="shared" si="2"/>
        <v> - </v>
      </c>
    </row>
    <row r="4839" ht="12.75" customHeight="1">
      <c r="A4839" s="1" t="str">
        <f t="shared" si="2"/>
        <v> - </v>
      </c>
    </row>
    <row r="4840" ht="12.75" customHeight="1">
      <c r="A4840" s="1" t="str">
        <f t="shared" si="2"/>
        <v> - </v>
      </c>
    </row>
    <row r="4841" ht="12.75" customHeight="1">
      <c r="A4841" s="1" t="str">
        <f t="shared" si="2"/>
        <v> - </v>
      </c>
    </row>
    <row r="4842" ht="12.75" customHeight="1">
      <c r="A4842" s="1" t="str">
        <f t="shared" si="2"/>
        <v> - </v>
      </c>
    </row>
    <row r="4843" ht="12.75" customHeight="1">
      <c r="A4843" s="1" t="str">
        <f t="shared" si="2"/>
        <v> - </v>
      </c>
    </row>
    <row r="4844" ht="12.75" customHeight="1">
      <c r="A4844" s="1" t="str">
        <f t="shared" si="2"/>
        <v> - </v>
      </c>
    </row>
    <row r="4845" ht="12.75" customHeight="1">
      <c r="A4845" s="1" t="str">
        <f t="shared" si="2"/>
        <v> - </v>
      </c>
    </row>
    <row r="4846" ht="12.75" customHeight="1">
      <c r="A4846" s="1" t="str">
        <f t="shared" si="2"/>
        <v> - </v>
      </c>
    </row>
    <row r="4847" ht="12.75" customHeight="1">
      <c r="A4847" s="1" t="str">
        <f t="shared" si="2"/>
        <v> - </v>
      </c>
    </row>
    <row r="4848" ht="12.75" customHeight="1">
      <c r="A4848" s="1" t="str">
        <f t="shared" si="2"/>
        <v> - </v>
      </c>
    </row>
    <row r="4849" ht="12.75" customHeight="1">
      <c r="A4849" s="1" t="str">
        <f t="shared" si="2"/>
        <v> - </v>
      </c>
    </row>
    <row r="4850" ht="12.75" customHeight="1">
      <c r="A4850" s="1" t="str">
        <f t="shared" si="2"/>
        <v> - </v>
      </c>
    </row>
    <row r="4851" ht="12.75" customHeight="1">
      <c r="A4851" s="1" t="str">
        <f t="shared" si="2"/>
        <v> - </v>
      </c>
    </row>
    <row r="4852" ht="12.75" customHeight="1">
      <c r="A4852" s="1" t="str">
        <f t="shared" si="2"/>
        <v> - </v>
      </c>
    </row>
    <row r="4853" ht="12.75" customHeight="1">
      <c r="A4853" s="1" t="str">
        <f t="shared" si="2"/>
        <v> - </v>
      </c>
    </row>
    <row r="4854" ht="12.75" customHeight="1">
      <c r="A4854" s="1" t="str">
        <f t="shared" si="2"/>
        <v> - </v>
      </c>
    </row>
    <row r="4855" ht="12.75" customHeight="1">
      <c r="A4855" s="1" t="str">
        <f t="shared" si="2"/>
        <v> - </v>
      </c>
    </row>
    <row r="4856" ht="12.75" customHeight="1">
      <c r="A4856" s="1" t="str">
        <f t="shared" si="2"/>
        <v> - </v>
      </c>
    </row>
    <row r="4857" ht="12.75" customHeight="1">
      <c r="A4857" s="1" t="str">
        <f t="shared" si="2"/>
        <v> - </v>
      </c>
    </row>
    <row r="4858" ht="12.75" customHeight="1">
      <c r="A4858" s="1" t="str">
        <f t="shared" si="2"/>
        <v> - </v>
      </c>
    </row>
    <row r="4859" ht="12.75" customHeight="1">
      <c r="A4859" s="1" t="str">
        <f t="shared" si="2"/>
        <v> - </v>
      </c>
    </row>
    <row r="4860" ht="12.75" customHeight="1">
      <c r="A4860" s="1" t="str">
        <f t="shared" si="2"/>
        <v> - </v>
      </c>
    </row>
    <row r="4861" ht="12.75" customHeight="1">
      <c r="A4861" s="1" t="str">
        <f t="shared" si="2"/>
        <v> - </v>
      </c>
    </row>
    <row r="4862" ht="12.75" customHeight="1">
      <c r="A4862" s="1" t="str">
        <f t="shared" si="2"/>
        <v> - </v>
      </c>
    </row>
    <row r="4863" ht="12.75" customHeight="1">
      <c r="A4863" s="1" t="str">
        <f t="shared" si="2"/>
        <v> - </v>
      </c>
    </row>
    <row r="4864" ht="12.75" customHeight="1">
      <c r="A4864" s="1" t="str">
        <f t="shared" si="2"/>
        <v> - </v>
      </c>
    </row>
    <row r="4865" ht="12.75" customHeight="1">
      <c r="A4865" s="1" t="str">
        <f t="shared" si="2"/>
        <v> - </v>
      </c>
    </row>
    <row r="4866" ht="12.75" customHeight="1">
      <c r="A4866" s="1" t="str">
        <f t="shared" si="2"/>
        <v> - </v>
      </c>
    </row>
    <row r="4867" ht="12.75" customHeight="1">
      <c r="A4867" s="1" t="str">
        <f t="shared" si="2"/>
        <v> - </v>
      </c>
    </row>
    <row r="4868" ht="12.75" customHeight="1">
      <c r="A4868" s="1" t="str">
        <f t="shared" si="2"/>
        <v> - </v>
      </c>
    </row>
    <row r="4869" ht="12.75" customHeight="1">
      <c r="A4869" s="1" t="str">
        <f t="shared" si="2"/>
        <v> - </v>
      </c>
    </row>
    <row r="4870" ht="12.75" customHeight="1">
      <c r="A4870" s="1" t="str">
        <f t="shared" si="2"/>
        <v> - </v>
      </c>
    </row>
    <row r="4871" ht="12.75" customHeight="1">
      <c r="A4871" s="1" t="str">
        <f t="shared" si="2"/>
        <v> - </v>
      </c>
    </row>
    <row r="4872" ht="12.75" customHeight="1">
      <c r="A4872" s="1" t="str">
        <f t="shared" si="2"/>
        <v> - </v>
      </c>
    </row>
    <row r="4873" ht="12.75" customHeight="1">
      <c r="A4873" s="1" t="str">
        <f t="shared" si="2"/>
        <v> - </v>
      </c>
    </row>
    <row r="4874" ht="12.75" customHeight="1">
      <c r="A4874" s="1" t="str">
        <f t="shared" si="2"/>
        <v> - </v>
      </c>
    </row>
    <row r="4875" ht="12.75" customHeight="1">
      <c r="A4875" s="1" t="str">
        <f t="shared" si="2"/>
        <v> - </v>
      </c>
    </row>
    <row r="4876" ht="12.75" customHeight="1">
      <c r="A4876" s="1" t="str">
        <f t="shared" si="2"/>
        <v> - </v>
      </c>
    </row>
    <row r="4877" ht="12.75" customHeight="1">
      <c r="A4877" s="1" t="str">
        <f t="shared" si="2"/>
        <v> - </v>
      </c>
    </row>
    <row r="4878" ht="12.75" customHeight="1">
      <c r="A4878" s="1" t="str">
        <f t="shared" si="2"/>
        <v> - </v>
      </c>
    </row>
    <row r="4879" ht="12.75" customHeight="1">
      <c r="A4879" s="1" t="str">
        <f t="shared" si="2"/>
        <v> - </v>
      </c>
    </row>
    <row r="4880" ht="12.75" customHeight="1">
      <c r="A4880" s="1" t="str">
        <f t="shared" si="2"/>
        <v> - </v>
      </c>
    </row>
    <row r="4881" ht="12.75" customHeight="1">
      <c r="A4881" s="1" t="str">
        <f t="shared" si="2"/>
        <v> - </v>
      </c>
    </row>
    <row r="4882" ht="12.75" customHeight="1">
      <c r="A4882" s="1" t="str">
        <f t="shared" si="2"/>
        <v> - </v>
      </c>
    </row>
    <row r="4883" ht="12.75" customHeight="1">
      <c r="A4883" s="1" t="str">
        <f t="shared" si="2"/>
        <v> - </v>
      </c>
    </row>
    <row r="4884" ht="12.75" customHeight="1">
      <c r="A4884" s="1" t="str">
        <f t="shared" si="2"/>
        <v> - </v>
      </c>
    </row>
    <row r="4885" ht="12.75" customHeight="1">
      <c r="A4885" s="1" t="str">
        <f t="shared" si="2"/>
        <v> - </v>
      </c>
    </row>
    <row r="4886" ht="12.75" customHeight="1">
      <c r="A4886" s="1" t="str">
        <f t="shared" si="2"/>
        <v> - </v>
      </c>
    </row>
    <row r="4887" ht="12.75" customHeight="1">
      <c r="A4887" s="1" t="str">
        <f t="shared" si="2"/>
        <v> - </v>
      </c>
    </row>
    <row r="4888" ht="12.75" customHeight="1">
      <c r="A4888" s="1" t="str">
        <f t="shared" si="2"/>
        <v> - </v>
      </c>
    </row>
    <row r="4889" ht="12.75" customHeight="1">
      <c r="A4889" s="1" t="str">
        <f t="shared" si="2"/>
        <v> - </v>
      </c>
    </row>
    <row r="4890" ht="12.75" customHeight="1">
      <c r="A4890" s="1" t="str">
        <f t="shared" si="2"/>
        <v> - </v>
      </c>
    </row>
    <row r="4891" ht="12.75" customHeight="1">
      <c r="A4891" s="1" t="str">
        <f t="shared" si="2"/>
        <v> - </v>
      </c>
    </row>
    <row r="4892" ht="12.75" customHeight="1">
      <c r="A4892" s="1" t="str">
        <f t="shared" si="2"/>
        <v> - </v>
      </c>
    </row>
    <row r="4893" ht="12.75" customHeight="1">
      <c r="A4893" s="1" t="str">
        <f t="shared" si="2"/>
        <v> - </v>
      </c>
    </row>
    <row r="4894" ht="12.75" customHeight="1">
      <c r="A4894" s="1" t="str">
        <f t="shared" si="2"/>
        <v> - </v>
      </c>
    </row>
    <row r="4895" ht="12.75" customHeight="1">
      <c r="A4895" s="1" t="str">
        <f t="shared" si="2"/>
        <v> - </v>
      </c>
    </row>
    <row r="4896" ht="12.75" customHeight="1">
      <c r="A4896" s="1" t="str">
        <f t="shared" si="2"/>
        <v> - </v>
      </c>
    </row>
    <row r="4897" ht="12.75" customHeight="1">
      <c r="A4897" s="1" t="str">
        <f t="shared" si="2"/>
        <v> - </v>
      </c>
    </row>
    <row r="4898" ht="12.75" customHeight="1">
      <c r="A4898" s="1" t="str">
        <f t="shared" si="2"/>
        <v> - </v>
      </c>
    </row>
    <row r="4899" ht="12.75" customHeight="1">
      <c r="A4899" s="1" t="str">
        <f t="shared" si="2"/>
        <v> - </v>
      </c>
    </row>
    <row r="4900" ht="12.75" customHeight="1">
      <c r="A4900" s="1" t="str">
        <f t="shared" si="2"/>
        <v> - </v>
      </c>
    </row>
    <row r="4901" ht="12.75" customHeight="1">
      <c r="A4901" s="1" t="str">
        <f t="shared" si="2"/>
        <v> - </v>
      </c>
    </row>
    <row r="4902" ht="12.75" customHeight="1">
      <c r="A4902" s="1" t="str">
        <f t="shared" si="2"/>
        <v> - </v>
      </c>
    </row>
    <row r="4903" ht="12.75" customHeight="1">
      <c r="A4903" s="1" t="str">
        <f t="shared" si="2"/>
        <v> - </v>
      </c>
    </row>
    <row r="4904" ht="12.75" customHeight="1">
      <c r="A4904" s="1" t="str">
        <f t="shared" si="2"/>
        <v> - </v>
      </c>
    </row>
    <row r="4905" ht="12.75" customHeight="1">
      <c r="A4905" s="1" t="str">
        <f t="shared" si="2"/>
        <v> - </v>
      </c>
    </row>
    <row r="4906" ht="12.75" customHeight="1">
      <c r="A4906" s="1" t="str">
        <f t="shared" si="2"/>
        <v> - </v>
      </c>
    </row>
    <row r="4907" ht="12.75" customHeight="1">
      <c r="A4907" s="1" t="str">
        <f t="shared" si="2"/>
        <v> - </v>
      </c>
    </row>
    <row r="4908" ht="12.75" customHeight="1">
      <c r="A4908" s="1" t="str">
        <f t="shared" si="2"/>
        <v> - </v>
      </c>
    </row>
    <row r="4909" ht="12.75" customHeight="1">
      <c r="A4909" s="1" t="str">
        <f t="shared" si="2"/>
        <v> - </v>
      </c>
    </row>
    <row r="4910" ht="12.75" customHeight="1">
      <c r="A4910" s="1" t="str">
        <f t="shared" si="2"/>
        <v> - </v>
      </c>
    </row>
    <row r="4911" ht="12.75" customHeight="1">
      <c r="A4911" s="1" t="str">
        <f t="shared" si="2"/>
        <v> - </v>
      </c>
    </row>
    <row r="4912" ht="12.75" customHeight="1">
      <c r="A4912" s="1" t="str">
        <f t="shared" si="2"/>
        <v> - </v>
      </c>
    </row>
    <row r="4913" ht="12.75" customHeight="1">
      <c r="A4913" s="1" t="str">
        <f t="shared" si="2"/>
        <v> - </v>
      </c>
    </row>
    <row r="4914" ht="12.75" customHeight="1">
      <c r="A4914" s="1" t="str">
        <f t="shared" si="2"/>
        <v> - </v>
      </c>
    </row>
    <row r="4915" ht="12.75" customHeight="1">
      <c r="A4915" s="1" t="str">
        <f t="shared" si="2"/>
        <v> - </v>
      </c>
    </row>
    <row r="4916" ht="12.75" customHeight="1">
      <c r="A4916" s="1" t="str">
        <f t="shared" si="2"/>
        <v> - </v>
      </c>
    </row>
    <row r="4917" ht="12.75" customHeight="1">
      <c r="A4917" s="1" t="str">
        <f t="shared" si="2"/>
        <v> - </v>
      </c>
    </row>
    <row r="4918" ht="12.75" customHeight="1">
      <c r="A4918" s="1" t="str">
        <f t="shared" si="2"/>
        <v> - </v>
      </c>
    </row>
    <row r="4919" ht="12.75" customHeight="1">
      <c r="A4919" s="1" t="str">
        <f t="shared" si="2"/>
        <v> - </v>
      </c>
    </row>
    <row r="4920" ht="12.75" customHeight="1">
      <c r="A4920" s="1" t="str">
        <f t="shared" si="2"/>
        <v> - </v>
      </c>
    </row>
    <row r="4921" ht="12.75" customHeight="1">
      <c r="A4921" s="1" t="str">
        <f t="shared" si="2"/>
        <v> - </v>
      </c>
    </row>
    <row r="4922" ht="12.75" customHeight="1">
      <c r="A4922" s="1" t="str">
        <f t="shared" si="2"/>
        <v> - </v>
      </c>
    </row>
    <row r="4923" ht="12.75" customHeight="1">
      <c r="A4923" s="1" t="str">
        <f t="shared" si="2"/>
        <v> - </v>
      </c>
    </row>
    <row r="4924" ht="12.75" customHeight="1">
      <c r="A4924" s="1" t="str">
        <f t="shared" si="2"/>
        <v> - </v>
      </c>
    </row>
    <row r="4925" ht="12.75" customHeight="1">
      <c r="A4925" s="1" t="str">
        <f t="shared" si="2"/>
        <v> - </v>
      </c>
    </row>
    <row r="4926" ht="12.75" customHeight="1">
      <c r="A4926" s="1" t="str">
        <f t="shared" si="2"/>
        <v> - </v>
      </c>
    </row>
    <row r="4927" ht="12.75" customHeight="1">
      <c r="A4927" s="1" t="str">
        <f t="shared" si="2"/>
        <v> - </v>
      </c>
    </row>
    <row r="4928" ht="12.75" customHeight="1">
      <c r="A4928" s="1" t="str">
        <f t="shared" si="2"/>
        <v> - </v>
      </c>
    </row>
    <row r="4929" ht="12.75" customHeight="1">
      <c r="A4929" s="1" t="str">
        <f t="shared" si="2"/>
        <v> - </v>
      </c>
    </row>
    <row r="4930" ht="12.75" customHeight="1">
      <c r="A4930" s="1" t="str">
        <f t="shared" si="2"/>
        <v> - </v>
      </c>
    </row>
    <row r="4931" ht="12.75" customHeight="1">
      <c r="A4931" s="1" t="str">
        <f t="shared" si="2"/>
        <v> - </v>
      </c>
    </row>
    <row r="4932" ht="12.75" customHeight="1">
      <c r="A4932" s="1" t="str">
        <f t="shared" si="2"/>
        <v> - </v>
      </c>
    </row>
    <row r="4933" ht="12.75" customHeight="1">
      <c r="A4933" s="1" t="str">
        <f t="shared" si="2"/>
        <v> - </v>
      </c>
    </row>
    <row r="4934" ht="12.75" customHeight="1">
      <c r="A4934" s="1" t="str">
        <f t="shared" si="2"/>
        <v> - </v>
      </c>
    </row>
    <row r="4935" ht="12.75" customHeight="1">
      <c r="A4935" s="1" t="str">
        <f t="shared" si="2"/>
        <v> - </v>
      </c>
    </row>
    <row r="4936" ht="12.75" customHeight="1">
      <c r="A4936" s="1" t="str">
        <f t="shared" si="2"/>
        <v> - </v>
      </c>
    </row>
    <row r="4937" ht="12.75" customHeight="1">
      <c r="A4937" s="1" t="str">
        <f t="shared" si="2"/>
        <v> - </v>
      </c>
    </row>
    <row r="4938" ht="12.75" customHeight="1">
      <c r="A4938" s="1" t="str">
        <f t="shared" si="2"/>
        <v> - </v>
      </c>
    </row>
    <row r="4939" ht="12.75" customHeight="1">
      <c r="A4939" s="1" t="str">
        <f t="shared" si="2"/>
        <v> - </v>
      </c>
    </row>
    <row r="4940" ht="12.75" customHeight="1">
      <c r="A4940" s="1" t="str">
        <f t="shared" si="2"/>
        <v> - </v>
      </c>
    </row>
    <row r="4941" ht="12.75" customHeight="1">
      <c r="A4941" s="1" t="str">
        <f t="shared" si="2"/>
        <v> - </v>
      </c>
    </row>
    <row r="4942" ht="12.75" customHeight="1">
      <c r="A4942" s="1" t="str">
        <f t="shared" si="2"/>
        <v> - </v>
      </c>
    </row>
    <row r="4943" ht="12.75" customHeight="1">
      <c r="A4943" s="1" t="str">
        <f t="shared" si="2"/>
        <v> - </v>
      </c>
    </row>
    <row r="4944" ht="12.75" customHeight="1">
      <c r="A4944" s="1" t="str">
        <f t="shared" si="2"/>
        <v> - </v>
      </c>
    </row>
    <row r="4945" ht="12.75" customHeight="1">
      <c r="A4945" s="1" t="str">
        <f t="shared" si="2"/>
        <v> - </v>
      </c>
    </row>
    <row r="4946" ht="12.75" customHeight="1">
      <c r="A4946" s="1" t="str">
        <f t="shared" si="2"/>
        <v> - </v>
      </c>
    </row>
    <row r="4947" ht="12.75" customHeight="1">
      <c r="A4947" s="1" t="str">
        <f t="shared" si="2"/>
        <v> - </v>
      </c>
    </row>
    <row r="4948" ht="12.75" customHeight="1">
      <c r="A4948" s="1" t="str">
        <f t="shared" si="2"/>
        <v> - </v>
      </c>
    </row>
    <row r="4949" ht="12.75" customHeight="1">
      <c r="A4949" s="1" t="str">
        <f t="shared" si="2"/>
        <v> - </v>
      </c>
    </row>
    <row r="4950" ht="12.75" customHeight="1">
      <c r="A4950" s="1" t="str">
        <f t="shared" si="2"/>
        <v> - </v>
      </c>
    </row>
    <row r="4951" ht="12.75" customHeight="1">
      <c r="A4951" s="1" t="str">
        <f t="shared" si="2"/>
        <v> - </v>
      </c>
    </row>
    <row r="4952" ht="12.75" customHeight="1">
      <c r="A4952" s="1" t="str">
        <f t="shared" si="2"/>
        <v> - </v>
      </c>
    </row>
    <row r="4953" ht="12.75" customHeight="1">
      <c r="A4953" s="1" t="str">
        <f t="shared" si="2"/>
        <v> - </v>
      </c>
    </row>
    <row r="4954" ht="12.75" customHeight="1">
      <c r="A4954" s="1" t="str">
        <f t="shared" si="2"/>
        <v> - </v>
      </c>
    </row>
    <row r="4955" ht="12.75" customHeight="1">
      <c r="A4955" s="1" t="str">
        <f t="shared" si="2"/>
        <v> - </v>
      </c>
    </row>
    <row r="4956" ht="12.75" customHeight="1">
      <c r="A4956" s="1" t="str">
        <f t="shared" si="2"/>
        <v> - </v>
      </c>
    </row>
    <row r="4957" ht="12.75" customHeight="1">
      <c r="A4957" s="1" t="str">
        <f t="shared" si="2"/>
        <v> - </v>
      </c>
    </row>
    <row r="4958" ht="12.75" customHeight="1">
      <c r="A4958" s="1" t="str">
        <f t="shared" si="2"/>
        <v> - </v>
      </c>
    </row>
    <row r="4959" ht="12.75" customHeight="1">
      <c r="A4959" s="1" t="str">
        <f t="shared" si="2"/>
        <v> - </v>
      </c>
    </row>
    <row r="4960" ht="12.75" customHeight="1">
      <c r="A4960" s="1" t="str">
        <f t="shared" si="2"/>
        <v> - </v>
      </c>
    </row>
    <row r="4961" ht="12.75" customHeight="1">
      <c r="A4961" s="1" t="str">
        <f t="shared" si="2"/>
        <v> - </v>
      </c>
    </row>
    <row r="4962" ht="12.75" customHeight="1">
      <c r="A4962" s="1" t="str">
        <f t="shared" si="2"/>
        <v> - </v>
      </c>
    </row>
    <row r="4963" ht="12.75" customHeight="1">
      <c r="A4963" s="1" t="str">
        <f t="shared" si="2"/>
        <v> - </v>
      </c>
    </row>
    <row r="4964" ht="12.75" customHeight="1">
      <c r="A4964" s="1" t="str">
        <f t="shared" si="2"/>
        <v> - </v>
      </c>
    </row>
    <row r="4965" ht="12.75" customHeight="1">
      <c r="A4965" s="1" t="str">
        <f t="shared" si="2"/>
        <v> - </v>
      </c>
    </row>
    <row r="4966" ht="12.75" customHeight="1">
      <c r="A4966" s="1" t="str">
        <f t="shared" si="2"/>
        <v> - </v>
      </c>
    </row>
    <row r="4967" ht="12.75" customHeight="1">
      <c r="A4967" s="1" t="str">
        <f t="shared" si="2"/>
        <v> - </v>
      </c>
    </row>
    <row r="4968" ht="12.75" customHeight="1">
      <c r="A4968" s="1" t="str">
        <f t="shared" si="2"/>
        <v> - </v>
      </c>
    </row>
    <row r="4969" ht="12.75" customHeight="1">
      <c r="A4969" s="1" t="str">
        <f t="shared" si="2"/>
        <v> - </v>
      </c>
    </row>
    <row r="4970" ht="12.75" customHeight="1">
      <c r="A4970" s="1" t="str">
        <f t="shared" si="2"/>
        <v> - </v>
      </c>
    </row>
    <row r="4971" ht="12.75" customHeight="1">
      <c r="A4971" s="1" t="str">
        <f t="shared" si="2"/>
        <v> - </v>
      </c>
    </row>
    <row r="4972" ht="12.75" customHeight="1">
      <c r="A4972" s="1" t="str">
        <f t="shared" si="2"/>
        <v> - </v>
      </c>
    </row>
    <row r="4973" ht="12.75" customHeight="1">
      <c r="A4973" s="1" t="str">
        <f t="shared" si="2"/>
        <v> - </v>
      </c>
    </row>
    <row r="4974" ht="12.75" customHeight="1">
      <c r="A4974" s="1" t="str">
        <f t="shared" si="2"/>
        <v> - </v>
      </c>
    </row>
    <row r="4975" ht="12.75" customHeight="1">
      <c r="A4975" s="1" t="str">
        <f t="shared" si="2"/>
        <v> - </v>
      </c>
    </row>
    <row r="4976" ht="12.75" customHeight="1">
      <c r="A4976" s="1" t="str">
        <f t="shared" si="2"/>
        <v> - </v>
      </c>
    </row>
    <row r="4977" ht="12.75" customHeight="1">
      <c r="A4977" s="1" t="str">
        <f t="shared" si="2"/>
        <v> - </v>
      </c>
    </row>
    <row r="4978" ht="12.75" customHeight="1">
      <c r="A4978" s="1" t="str">
        <f t="shared" si="2"/>
        <v> - </v>
      </c>
    </row>
    <row r="4979" ht="12.75" customHeight="1">
      <c r="A4979" s="1" t="str">
        <f t="shared" si="2"/>
        <v> - </v>
      </c>
    </row>
    <row r="4980" ht="12.75" customHeight="1">
      <c r="A4980" s="1" t="str">
        <f t="shared" si="2"/>
        <v> - </v>
      </c>
    </row>
    <row r="4981" ht="12.75" customHeight="1">
      <c r="A4981" s="1" t="str">
        <f t="shared" si="2"/>
        <v> - </v>
      </c>
    </row>
    <row r="4982" ht="12.75" customHeight="1">
      <c r="A4982" s="1" t="str">
        <f t="shared" si="2"/>
        <v> - </v>
      </c>
    </row>
    <row r="4983" ht="12.75" customHeight="1">
      <c r="A4983" s="1" t="str">
        <f t="shared" si="2"/>
        <v> - </v>
      </c>
    </row>
    <row r="4984" ht="12.75" customHeight="1">
      <c r="A4984" s="1" t="str">
        <f t="shared" si="2"/>
        <v> - </v>
      </c>
    </row>
    <row r="4985" ht="12.75" customHeight="1">
      <c r="A4985" s="1" t="str">
        <f t="shared" si="2"/>
        <v> - </v>
      </c>
    </row>
    <row r="4986" ht="12.75" customHeight="1">
      <c r="A4986" s="1" t="str">
        <f t="shared" si="2"/>
        <v> - </v>
      </c>
    </row>
    <row r="4987" ht="12.75" customHeight="1">
      <c r="A4987" s="1" t="str">
        <f t="shared" si="2"/>
        <v> - </v>
      </c>
    </row>
    <row r="4988" ht="12.75" customHeight="1">
      <c r="A4988" s="1" t="str">
        <f t="shared" si="2"/>
        <v> - </v>
      </c>
    </row>
    <row r="4989" ht="12.75" customHeight="1">
      <c r="A4989" s="1" t="str">
        <f t="shared" si="2"/>
        <v> - </v>
      </c>
    </row>
    <row r="4990" ht="12.75" customHeight="1">
      <c r="A4990" s="1" t="str">
        <f t="shared" si="2"/>
        <v> - </v>
      </c>
    </row>
    <row r="4991" ht="12.75" customHeight="1">
      <c r="A4991" s="1" t="str">
        <f t="shared" si="2"/>
        <v> - </v>
      </c>
    </row>
    <row r="4992" ht="12.75" customHeight="1">
      <c r="A4992" s="1" t="str">
        <f t="shared" si="2"/>
        <v> - </v>
      </c>
    </row>
    <row r="4993" ht="12.75" customHeight="1">
      <c r="A4993" s="1" t="str">
        <f t="shared" si="2"/>
        <v> - </v>
      </c>
    </row>
    <row r="4994" ht="12.75" customHeight="1">
      <c r="A4994" s="1" t="str">
        <f t="shared" si="2"/>
        <v> - </v>
      </c>
    </row>
    <row r="4995" ht="12.75" customHeight="1">
      <c r="A4995" s="1" t="str">
        <f t="shared" si="2"/>
        <v> - </v>
      </c>
    </row>
    <row r="4996" ht="12.75" customHeight="1">
      <c r="A4996" s="1" t="str">
        <f t="shared" si="2"/>
        <v> - </v>
      </c>
    </row>
    <row r="4997" ht="12.75" customHeight="1">
      <c r="A4997" s="1" t="str">
        <f t="shared" si="2"/>
        <v> - </v>
      </c>
    </row>
    <row r="4998" ht="12.75" customHeight="1">
      <c r="A4998" s="1" t="str">
        <f t="shared" si="2"/>
        <v> - </v>
      </c>
    </row>
    <row r="4999" ht="12.75" customHeight="1">
      <c r="A4999" s="1" t="str">
        <f t="shared" si="2"/>
        <v> - </v>
      </c>
    </row>
    <row r="5000" ht="12.75" customHeight="1">
      <c r="A5000" s="1" t="str">
        <f t="shared" si="2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6" width="8.63"/>
  </cols>
  <sheetData>
    <row r="1" ht="12.75" customHeight="1">
      <c r="A1" s="1"/>
      <c r="B1" s="1" t="s">
        <v>209</v>
      </c>
      <c r="C1" s="1" t="s">
        <v>208</v>
      </c>
    </row>
    <row r="2" ht="12.75" customHeight="1">
      <c r="A2" s="1" t="str">
        <f t="shared" ref="A2:A5000" si="1">B2&amp;" - " &amp; C2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</cols>
  <sheetData>
    <row r="1" ht="12.75" customHeight="1">
      <c r="B1" s="1" t="s">
        <v>209</v>
      </c>
      <c r="C1" s="1" t="s">
        <v>153</v>
      </c>
    </row>
    <row r="2" ht="12.75" customHeight="1">
      <c r="A2" s="1" t="str">
        <f t="shared" ref="A2:A719" si="1">B2&amp;" - " &amp; C2</f>
        <v>Compradores_Manutenc - Compradores Manutenção</v>
      </c>
      <c r="B2" s="1" t="s">
        <v>672</v>
      </c>
      <c r="C2" s="1" t="s">
        <v>673</v>
      </c>
    </row>
    <row r="3" ht="12.75" customHeight="1">
      <c r="A3" s="1" t="str">
        <f t="shared" si="1"/>
        <v>Comprad_Div_Out_Prop - Compradores Outras Propagandas e Desp. Diversas</v>
      </c>
      <c r="B3" s="1" t="s">
        <v>674</v>
      </c>
      <c r="C3" s="1" t="s">
        <v>675</v>
      </c>
    </row>
    <row r="4" ht="12.75" customHeight="1">
      <c r="A4" s="1" t="str">
        <f t="shared" si="1"/>
        <v>Compradores_TI - Compradores TI</v>
      </c>
      <c r="B4" s="1" t="s">
        <v>676</v>
      </c>
      <c r="C4" s="1" t="s">
        <v>677</v>
      </c>
    </row>
    <row r="5" ht="12.75" customHeight="1">
      <c r="A5" s="1" t="str">
        <f t="shared" si="1"/>
        <v>Compradores_Gerais - Compradores de Compras Gerais</v>
      </c>
      <c r="B5" s="1" t="s">
        <v>678</v>
      </c>
      <c r="C5" s="1" t="s">
        <v>679</v>
      </c>
    </row>
    <row r="6" ht="12.75" customHeight="1">
      <c r="A6" s="1" t="str">
        <f t="shared" si="1"/>
        <v>C_Uni_Epi_Exp_Prev - Compradores Uniforme_Epi_Exp_Prev.</v>
      </c>
      <c r="B6" s="1" t="s">
        <v>680</v>
      </c>
      <c r="C6" s="1" t="s">
        <v>681</v>
      </c>
    </row>
    <row r="7" ht="12.75" customHeight="1">
      <c r="A7" s="1" t="str">
        <f t="shared" si="1"/>
        <v>COMPRADOR_SUPRIM - COMPRADOR SUPRIMENTOS</v>
      </c>
      <c r="B7" s="1" t="s">
        <v>682</v>
      </c>
      <c r="C7" s="1" t="s">
        <v>683</v>
      </c>
    </row>
    <row r="8" ht="12.75" customHeight="1">
      <c r="A8" s="1" t="str">
        <f t="shared" si="1"/>
        <v>GERENCIA_SUPRIMENTOS - GERENCIA SUPRIMENTOS</v>
      </c>
      <c r="B8" s="1" t="s">
        <v>684</v>
      </c>
      <c r="C8" s="1" t="s">
        <v>685</v>
      </c>
    </row>
    <row r="9" ht="12.75" customHeight="1">
      <c r="A9" s="1" t="str">
        <f t="shared" si="1"/>
        <v>COORDENADOR_SUPRIM - COORDENADOR SUPRIMENTOS</v>
      </c>
      <c r="B9" s="1" t="s">
        <v>686</v>
      </c>
      <c r="C9" s="1" t="s">
        <v>687</v>
      </c>
    </row>
    <row r="10" ht="12.75" customHeight="1">
      <c r="A10" s="1" t="str">
        <f t="shared" si="1"/>
        <v> - </v>
      </c>
    </row>
    <row r="11" ht="12.75" customHeight="1">
      <c r="A11" s="1" t="str">
        <f t="shared" si="1"/>
        <v> - </v>
      </c>
    </row>
    <row r="12" ht="12.75" customHeight="1">
      <c r="A12" s="1" t="str">
        <f t="shared" si="1"/>
        <v> - </v>
      </c>
    </row>
    <row r="13" ht="12.75" customHeight="1">
      <c r="A13" s="1" t="str">
        <f t="shared" si="1"/>
        <v> - </v>
      </c>
    </row>
    <row r="14" ht="12.75" customHeight="1">
      <c r="A14" s="1" t="str">
        <f t="shared" si="1"/>
        <v> - </v>
      </c>
    </row>
    <row r="15" ht="12.75" customHeight="1">
      <c r="A15" s="1" t="str">
        <f t="shared" si="1"/>
        <v> - </v>
      </c>
    </row>
    <row r="16" ht="12.75" customHeight="1">
      <c r="A16" s="1" t="str">
        <f t="shared" si="1"/>
        <v> - </v>
      </c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0.5"/>
    <col customWidth="1" min="3" max="6" width="8.63"/>
  </cols>
  <sheetData>
    <row r="1" ht="12.75" customHeight="1">
      <c r="A1" s="1" t="s">
        <v>688</v>
      </c>
      <c r="B1" s="1" t="s">
        <v>689</v>
      </c>
    </row>
    <row r="2" ht="12.75" customHeight="1">
      <c r="A2" s="1" t="s">
        <v>690</v>
      </c>
      <c r="B2" s="1" t="s">
        <v>691</v>
      </c>
    </row>
    <row r="3" ht="12.75" customHeight="1">
      <c r="B3" s="1"/>
    </row>
    <row r="4" ht="12.75" customHeight="1">
      <c r="B4" s="1"/>
    </row>
    <row r="5" ht="12.75" customHeight="1">
      <c r="B5" s="1"/>
    </row>
    <row r="6" ht="12.75" customHeight="1">
      <c r="B6" s="1"/>
    </row>
    <row r="7" ht="12.75" customHeight="1">
      <c r="B7" s="1"/>
    </row>
    <row r="8" ht="12.75" customHeight="1">
      <c r="B8" s="1"/>
    </row>
    <row r="9" ht="12.75" customHeight="1">
      <c r="B9" s="1"/>
    </row>
    <row r="10" ht="12.75" customHeight="1">
      <c r="B10" s="1"/>
    </row>
    <row r="11" ht="12.75" customHeight="1">
      <c r="B11" s="1"/>
    </row>
    <row r="12" ht="12.75" customHeight="1">
      <c r="B12" s="1"/>
    </row>
    <row r="13" ht="12.75" customHeight="1">
      <c r="B13" s="1"/>
    </row>
    <row r="14" ht="12.75" customHeight="1">
      <c r="B14" s="1"/>
    </row>
    <row r="15" ht="12.75" customHeight="1">
      <c r="B15" s="1"/>
    </row>
    <row r="16" ht="12.75" customHeight="1">
      <c r="B16" s="1"/>
    </row>
    <row r="17" ht="12.75" customHeight="1">
      <c r="B17" s="1"/>
    </row>
    <row r="18" ht="12.75" customHeight="1">
      <c r="B18" s="1"/>
    </row>
    <row r="19" ht="12.75" customHeight="1">
      <c r="B19" s="1"/>
    </row>
    <row r="20" ht="12.75" customHeight="1">
      <c r="B20" s="1"/>
    </row>
    <row r="21" ht="12.75" customHeight="1">
      <c r="B21" s="1"/>
    </row>
    <row r="22" ht="12.75" customHeight="1">
      <c r="B22" s="1"/>
    </row>
    <row r="23" ht="12.75" customHeight="1">
      <c r="B23" s="1"/>
    </row>
    <row r="24" ht="12.75" customHeight="1">
      <c r="B24" s="1"/>
    </row>
    <row r="25" ht="12.75" customHeight="1">
      <c r="B25" s="1"/>
    </row>
    <row r="26" ht="12.75" customHeight="1">
      <c r="B26" s="1"/>
    </row>
    <row r="27" ht="12.75" customHeight="1">
      <c r="B27" s="1"/>
    </row>
    <row r="28" ht="12.75" customHeight="1">
      <c r="B28" s="1"/>
    </row>
    <row r="29" ht="12.75" customHeight="1">
      <c r="B29" s="1"/>
    </row>
    <row r="30" ht="12.75" customHeight="1">
      <c r="B30" s="1"/>
    </row>
    <row r="31" ht="12.75" customHeight="1">
      <c r="B31" s="1"/>
    </row>
    <row r="32" ht="12.75" customHeight="1">
      <c r="B32" s="1"/>
    </row>
    <row r="33" ht="12.75" customHeight="1">
      <c r="B33" s="1"/>
    </row>
    <row r="34" ht="12.75" customHeight="1">
      <c r="B34" s="1"/>
    </row>
    <row r="35" ht="12.75" customHeight="1">
      <c r="B35" s="1"/>
    </row>
    <row r="36" ht="12.75" customHeight="1">
      <c r="B36" s="1"/>
    </row>
    <row r="37" ht="12.75" customHeight="1">
      <c r="B37" s="1"/>
    </row>
    <row r="38" ht="12.75" customHeight="1">
      <c r="B38" s="1"/>
    </row>
    <row r="39" ht="12.75" customHeight="1">
      <c r="B39" s="1"/>
    </row>
    <row r="40" ht="12.75" customHeight="1">
      <c r="B40" s="1"/>
    </row>
    <row r="41" ht="12.75" customHeight="1">
      <c r="B41" s="1"/>
    </row>
    <row r="42" ht="12.75" customHeight="1">
      <c r="B42" s="1"/>
    </row>
    <row r="43" ht="12.75" customHeight="1">
      <c r="B43" s="1"/>
    </row>
    <row r="44" ht="12.75" customHeight="1">
      <c r="B44" s="1"/>
    </row>
    <row r="45" ht="12.75" customHeight="1">
      <c r="B45" s="1"/>
    </row>
    <row r="46" ht="12.75" customHeight="1">
      <c r="B46" s="1"/>
    </row>
    <row r="47" ht="12.75" customHeight="1">
      <c r="B47" s="1"/>
    </row>
    <row r="48" ht="12.75" customHeight="1">
      <c r="B48" s="1"/>
    </row>
    <row r="49" ht="12.75" customHeight="1">
      <c r="B49" s="1"/>
    </row>
    <row r="50" ht="12.75" customHeight="1">
      <c r="B50" s="1"/>
    </row>
    <row r="51" ht="12.75" customHeight="1">
      <c r="B51" s="1"/>
    </row>
    <row r="52" ht="12.75" customHeight="1">
      <c r="B52" s="1"/>
    </row>
    <row r="53" ht="12.75" customHeight="1">
      <c r="B53" s="1"/>
    </row>
    <row r="54" ht="12.75" customHeight="1">
      <c r="B54" s="1"/>
    </row>
    <row r="55" ht="12.75" customHeight="1">
      <c r="B55" s="1"/>
    </row>
    <row r="56" ht="12.75" customHeight="1">
      <c r="B56" s="1"/>
    </row>
    <row r="57" ht="12.75" customHeight="1">
      <c r="B57" s="1"/>
    </row>
    <row r="58" ht="12.75" customHeight="1">
      <c r="B58" s="1"/>
    </row>
    <row r="59" ht="12.75" customHeight="1">
      <c r="B59" s="1"/>
    </row>
    <row r="60" ht="12.75" customHeight="1">
      <c r="B60" s="1"/>
    </row>
    <row r="61" ht="12.75" customHeight="1">
      <c r="B61" s="1"/>
    </row>
    <row r="62" ht="12.75" customHeight="1">
      <c r="B62" s="1"/>
    </row>
    <row r="63" ht="12.75" customHeight="1">
      <c r="B63" s="1"/>
    </row>
    <row r="64" ht="12.75" customHeight="1">
      <c r="B64" s="1"/>
    </row>
    <row r="65" ht="12.75" customHeight="1">
      <c r="B65" s="1"/>
    </row>
    <row r="66" ht="12.75" customHeight="1">
      <c r="B66" s="1"/>
    </row>
    <row r="67" ht="12.75" customHeight="1">
      <c r="B67" s="1"/>
    </row>
    <row r="68" ht="12.75" customHeight="1">
      <c r="B68" s="1"/>
    </row>
    <row r="69" ht="12.75" customHeight="1">
      <c r="B69" s="1"/>
    </row>
    <row r="70" ht="12.75" customHeight="1">
      <c r="B70" s="1"/>
    </row>
    <row r="71" ht="12.75" customHeight="1">
      <c r="B71" s="1"/>
    </row>
    <row r="72" ht="12.75" customHeight="1">
      <c r="B72" s="1"/>
    </row>
    <row r="73" ht="12.75" customHeight="1">
      <c r="B73" s="1"/>
    </row>
    <row r="74" ht="12.75" customHeight="1">
      <c r="B74" s="1"/>
    </row>
    <row r="75" ht="12.75" customHeight="1">
      <c r="B75" s="1"/>
    </row>
    <row r="76" ht="12.75" customHeight="1">
      <c r="B76" s="1"/>
    </row>
    <row r="77" ht="12.75" customHeight="1">
      <c r="B77" s="1"/>
    </row>
    <row r="78" ht="12.75" customHeight="1">
      <c r="B78" s="1"/>
    </row>
    <row r="79" ht="12.75" customHeight="1">
      <c r="B79" s="1"/>
    </row>
    <row r="80" ht="12.75" customHeight="1">
      <c r="B80" s="1"/>
    </row>
    <row r="81" ht="12.75" customHeight="1">
      <c r="B81" s="1"/>
    </row>
    <row r="82" ht="12.75" customHeight="1">
      <c r="B82" s="1"/>
    </row>
    <row r="83" ht="12.75" customHeight="1">
      <c r="B83" s="1"/>
    </row>
    <row r="84" ht="12.75" customHeight="1">
      <c r="B84" s="1"/>
    </row>
    <row r="85" ht="12.75" customHeight="1">
      <c r="B85" s="1"/>
    </row>
    <row r="86" ht="12.75" customHeight="1">
      <c r="B86" s="1"/>
    </row>
    <row r="87" ht="12.75" customHeight="1">
      <c r="B87" s="1"/>
    </row>
    <row r="88" ht="12.75" customHeight="1">
      <c r="B88" s="1"/>
    </row>
    <row r="89" ht="12.75" customHeight="1">
      <c r="B89" s="1"/>
    </row>
    <row r="90" ht="12.75" customHeight="1">
      <c r="B90" s="1"/>
    </row>
    <row r="91" ht="12.75" customHeight="1">
      <c r="B91" s="1"/>
    </row>
    <row r="92" ht="12.75" customHeight="1">
      <c r="B92" s="1"/>
    </row>
    <row r="93" ht="12.75" customHeight="1">
      <c r="B93" s="1"/>
    </row>
    <row r="94" ht="12.75" customHeight="1">
      <c r="B94" s="1"/>
    </row>
    <row r="95" ht="12.75" customHeight="1">
      <c r="B95" s="1"/>
    </row>
    <row r="96" ht="12.75" customHeight="1">
      <c r="B96" s="1"/>
    </row>
    <row r="97" ht="12.75" customHeight="1">
      <c r="B97" s="1"/>
    </row>
    <row r="98" ht="12.75" customHeight="1">
      <c r="B98" s="1"/>
    </row>
    <row r="99" ht="12.75" customHeight="1">
      <c r="B99" s="1"/>
    </row>
    <row r="100" ht="12.75" customHeight="1">
      <c r="B100" s="1"/>
    </row>
    <row r="101" ht="12.75" customHeight="1">
      <c r="B101" s="1"/>
    </row>
    <row r="102" ht="12.75" customHeight="1">
      <c r="B102" s="1"/>
    </row>
    <row r="103" ht="12.75" customHeight="1">
      <c r="B103" s="1"/>
    </row>
    <row r="104" ht="12.75" customHeight="1">
      <c r="B104" s="1"/>
    </row>
    <row r="105" ht="12.75" customHeight="1">
      <c r="B105" s="1"/>
    </row>
    <row r="106" ht="12.75" customHeight="1">
      <c r="B106" s="1"/>
    </row>
    <row r="107" ht="12.75" customHeight="1">
      <c r="B107" s="1"/>
    </row>
    <row r="108" ht="12.75" customHeight="1">
      <c r="B108" s="1"/>
    </row>
    <row r="109" ht="12.75" customHeight="1">
      <c r="B109" s="1"/>
    </row>
    <row r="110" ht="12.75" customHeight="1">
      <c r="B110" s="1"/>
    </row>
    <row r="111" ht="12.75" customHeight="1">
      <c r="B111" s="1"/>
    </row>
    <row r="112" ht="12.75" customHeight="1">
      <c r="B112" s="1"/>
    </row>
    <row r="113" ht="12.75" customHeight="1">
      <c r="B113" s="1"/>
    </row>
    <row r="114" ht="12.75" customHeight="1">
      <c r="B114" s="1"/>
    </row>
    <row r="115" ht="12.75" customHeight="1">
      <c r="B115" s="1"/>
    </row>
    <row r="116" ht="12.75" customHeight="1">
      <c r="B116" s="1"/>
    </row>
    <row r="117" ht="12.75" customHeight="1">
      <c r="B117" s="1"/>
    </row>
    <row r="118" ht="12.75" customHeight="1">
      <c r="B118" s="1"/>
    </row>
    <row r="119" ht="12.75" customHeight="1">
      <c r="B119" s="1"/>
    </row>
    <row r="120" ht="12.75" customHeight="1">
      <c r="B120" s="1"/>
    </row>
    <row r="121" ht="12.75" customHeight="1">
      <c r="B121" s="1"/>
    </row>
    <row r="122" ht="12.75" customHeight="1">
      <c r="B122" s="1"/>
    </row>
    <row r="123" ht="12.75" customHeight="1">
      <c r="B123" s="1"/>
    </row>
    <row r="124" ht="12.75" customHeight="1">
      <c r="B124" s="1"/>
    </row>
    <row r="125" ht="12.75" customHeight="1">
      <c r="B125" s="1"/>
    </row>
    <row r="126" ht="12.75" customHeight="1">
      <c r="B126" s="1"/>
    </row>
    <row r="127" ht="12.75" customHeight="1">
      <c r="B127" s="1"/>
    </row>
    <row r="128" ht="12.75" customHeight="1">
      <c r="B128" s="1"/>
    </row>
    <row r="129" ht="12.75" customHeight="1">
      <c r="B129" s="1"/>
    </row>
    <row r="130" ht="12.75" customHeight="1">
      <c r="B130" s="1"/>
    </row>
    <row r="131" ht="12.75" customHeight="1">
      <c r="B131" s="1"/>
    </row>
    <row r="132" ht="12.75" customHeight="1">
      <c r="B132" s="1"/>
    </row>
    <row r="133" ht="12.75" customHeight="1">
      <c r="B133" s="1"/>
    </row>
    <row r="134" ht="12.75" customHeight="1">
      <c r="B134" s="1"/>
    </row>
    <row r="135" ht="12.75" customHeight="1">
      <c r="B135" s="1"/>
    </row>
    <row r="136" ht="12.75" customHeight="1">
      <c r="B136" s="1"/>
    </row>
    <row r="137" ht="12.75" customHeight="1">
      <c r="B137" s="1"/>
    </row>
    <row r="138" ht="12.75" customHeight="1">
      <c r="B138" s="1"/>
    </row>
    <row r="139" ht="12.75" customHeight="1">
      <c r="B139" s="1"/>
    </row>
    <row r="140" ht="12.75" customHeight="1">
      <c r="B140" s="1"/>
    </row>
    <row r="141" ht="12.75" customHeight="1">
      <c r="B141" s="1"/>
    </row>
    <row r="142" ht="12.75" customHeight="1">
      <c r="B142" s="1"/>
    </row>
    <row r="143" ht="12.75" customHeight="1">
      <c r="B143" s="1"/>
    </row>
    <row r="144" ht="12.75" customHeight="1">
      <c r="B144" s="1"/>
    </row>
    <row r="145" ht="12.75" customHeight="1">
      <c r="B145" s="1"/>
    </row>
    <row r="146" ht="12.75" customHeight="1">
      <c r="B146" s="1"/>
    </row>
    <row r="147" ht="12.75" customHeight="1">
      <c r="B147" s="1"/>
    </row>
    <row r="148" ht="12.75" customHeight="1">
      <c r="B148" s="1"/>
    </row>
    <row r="149" ht="12.75" customHeight="1">
      <c r="B149" s="1"/>
    </row>
    <row r="150" ht="12.75" customHeight="1">
      <c r="B150" s="1"/>
    </row>
    <row r="151" ht="12.75" customHeight="1">
      <c r="B151" s="1"/>
    </row>
    <row r="152" ht="12.75" customHeight="1">
      <c r="B152" s="1"/>
    </row>
    <row r="153" ht="12.75" customHeight="1">
      <c r="B153" s="1"/>
    </row>
    <row r="154" ht="12.75" customHeight="1">
      <c r="B154" s="1"/>
    </row>
    <row r="155" ht="12.75" customHeight="1">
      <c r="B155" s="1"/>
    </row>
    <row r="156" ht="12.75" customHeight="1">
      <c r="B156" s="1"/>
    </row>
    <row r="157" ht="12.75" customHeight="1">
      <c r="B157" s="1"/>
    </row>
    <row r="158" ht="12.75" customHeight="1">
      <c r="B158" s="1"/>
    </row>
    <row r="159" ht="12.75" customHeight="1">
      <c r="B159" s="1"/>
    </row>
    <row r="160" ht="12.75" customHeight="1">
      <c r="B160" s="1"/>
    </row>
    <row r="161" ht="12.75" customHeight="1">
      <c r="B161" s="1"/>
    </row>
    <row r="162" ht="12.75" customHeight="1">
      <c r="B162" s="1"/>
    </row>
    <row r="163" ht="12.75" customHeight="1">
      <c r="B163" s="1"/>
    </row>
    <row r="164" ht="12.75" customHeight="1">
      <c r="B164" s="1"/>
    </row>
    <row r="165" ht="12.75" customHeight="1">
      <c r="B165" s="1"/>
    </row>
    <row r="166" ht="12.75" customHeight="1">
      <c r="B166" s="1"/>
    </row>
    <row r="167" ht="12.75" customHeight="1">
      <c r="B167" s="1"/>
    </row>
    <row r="168" ht="12.75" customHeight="1">
      <c r="B168" s="1"/>
    </row>
    <row r="169" ht="12.75" customHeight="1">
      <c r="B169" s="1"/>
    </row>
    <row r="170" ht="12.75" customHeight="1">
      <c r="B170" s="1"/>
    </row>
    <row r="171" ht="12.75" customHeight="1">
      <c r="B171" s="1"/>
    </row>
    <row r="172" ht="12.75" customHeight="1">
      <c r="B172" s="1"/>
    </row>
    <row r="173" ht="12.75" customHeight="1">
      <c r="B173" s="1"/>
    </row>
    <row r="174" ht="12.75" customHeight="1">
      <c r="B174" s="1"/>
    </row>
    <row r="175" ht="12.75" customHeight="1">
      <c r="B175" s="1"/>
    </row>
    <row r="176" ht="12.75" customHeight="1">
      <c r="B176" s="1"/>
    </row>
    <row r="177" ht="12.75" customHeight="1">
      <c r="B177" s="1"/>
    </row>
    <row r="178" ht="12.75" customHeight="1">
      <c r="B178" s="1"/>
    </row>
    <row r="179" ht="12.75" customHeight="1">
      <c r="B179" s="1"/>
    </row>
    <row r="180" ht="12.75" customHeight="1">
      <c r="B180" s="1"/>
    </row>
    <row r="181" ht="12.75" customHeight="1">
      <c r="B181" s="1"/>
    </row>
    <row r="182" ht="12.75" customHeight="1">
      <c r="B182" s="1"/>
    </row>
    <row r="183" ht="12.75" customHeight="1">
      <c r="B183" s="1"/>
    </row>
    <row r="184" ht="12.75" customHeight="1">
      <c r="B184" s="1"/>
    </row>
    <row r="185" ht="12.75" customHeight="1">
      <c r="B185" s="1"/>
    </row>
    <row r="186" ht="12.75" customHeight="1">
      <c r="B186" s="1"/>
    </row>
    <row r="187" ht="12.75" customHeight="1">
      <c r="B187" s="1"/>
    </row>
    <row r="188" ht="12.75" customHeight="1">
      <c r="B188" s="1"/>
    </row>
    <row r="189" ht="12.75" customHeight="1">
      <c r="B189" s="1"/>
    </row>
    <row r="190" ht="12.75" customHeight="1">
      <c r="B190" s="1"/>
    </row>
    <row r="191" ht="12.75" customHeight="1">
      <c r="B191" s="1"/>
    </row>
    <row r="192" ht="12.75" customHeight="1">
      <c r="B192" s="1"/>
    </row>
    <row r="193" ht="12.75" customHeight="1">
      <c r="B193" s="1"/>
    </row>
    <row r="194" ht="12.75" customHeight="1">
      <c r="B194" s="1"/>
    </row>
    <row r="195" ht="12.75" customHeight="1">
      <c r="B195" s="1"/>
    </row>
    <row r="196" ht="12.75" customHeight="1">
      <c r="B196" s="1"/>
    </row>
    <row r="197" ht="12.75" customHeight="1">
      <c r="B197" s="1"/>
    </row>
    <row r="198" ht="12.75" customHeight="1">
      <c r="B198" s="1"/>
    </row>
    <row r="199" ht="12.75" customHeight="1">
      <c r="B199" s="1"/>
    </row>
    <row r="200" ht="12.75" customHeight="1">
      <c r="B200" s="1"/>
    </row>
    <row r="201" ht="12.75" customHeight="1">
      <c r="B201" s="1"/>
    </row>
    <row r="202" ht="12.75" customHeight="1">
      <c r="B202" s="1"/>
    </row>
    <row r="203" ht="12.75" customHeight="1">
      <c r="B203" s="1"/>
    </row>
    <row r="204" ht="12.75" customHeight="1">
      <c r="B204" s="1"/>
    </row>
    <row r="205" ht="12.75" customHeight="1">
      <c r="B205" s="1"/>
    </row>
    <row r="206" ht="12.75" customHeight="1">
      <c r="B206" s="1"/>
    </row>
    <row r="207" ht="12.75" customHeight="1">
      <c r="B207" s="1"/>
    </row>
    <row r="208" ht="12.75" customHeight="1">
      <c r="B208" s="1"/>
    </row>
    <row r="209" ht="12.75" customHeight="1">
      <c r="B209" s="1"/>
    </row>
    <row r="210" ht="12.75" customHeight="1">
      <c r="B210" s="1"/>
    </row>
    <row r="211" ht="12.75" customHeight="1">
      <c r="B211" s="1"/>
    </row>
    <row r="212" ht="12.75" customHeight="1">
      <c r="B212" s="1"/>
    </row>
    <row r="213" ht="12.75" customHeight="1">
      <c r="B213" s="1"/>
    </row>
    <row r="214" ht="12.75" customHeight="1">
      <c r="B214" s="1"/>
    </row>
    <row r="215" ht="12.75" customHeight="1">
      <c r="B215" s="1"/>
    </row>
    <row r="216" ht="12.75" customHeight="1">
      <c r="B216" s="1"/>
    </row>
    <row r="217" ht="12.75" customHeight="1">
      <c r="B217" s="1"/>
    </row>
    <row r="218" ht="12.75" customHeight="1">
      <c r="B218" s="1"/>
    </row>
    <row r="219" ht="12.75" customHeight="1">
      <c r="B219" s="1"/>
    </row>
    <row r="220" ht="12.75" customHeight="1">
      <c r="B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