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Kari Jyrkkä:
</t>
        </r>
        <r>
          <rPr>
            <sz val="9"/>
            <color rgb="FF000000"/>
            <rFont val="Tahoma"/>
            <family val="2"/>
            <charset val="1"/>
          </rPr>
          <t xml:space="preserve">
1. Viikon saavutukset (= projektin tilanne)
- Tässä kerrotaan mitä on viikon aikana tehty ja saavutettu
2. Seuraavan viikon tehtävät 
- Tässä kerrotaan mikä on seuraavan projektiviikon tavoite
3. Ongelmat
- ja täällä kerrotaan jos on ongelmia ja miten/mistä ongelmiin aiotaan hakea apua</t>
        </r>
      </text>
    </comment>
  </commentList>
</comments>
</file>

<file path=xl/sharedStrings.xml><?xml version="1.0" encoding="utf-8"?>
<sst xmlns="http://schemas.openxmlformats.org/spreadsheetml/2006/main" count="16" uniqueCount="16">
  <si>
    <t xml:space="preserve">Tunnit</t>
  </si>
  <si>
    <t xml:space="preserve">Viikko</t>
  </si>
  <si>
    <t xml:space="preserve">raportti (= excel note)</t>
  </si>
  <si>
    <t xml:space="preserve">ma</t>
  </si>
  <si>
    <t xml:space="preserve">ti</t>
  </si>
  <si>
    <t xml:space="preserve">ke</t>
  </si>
  <si>
    <t xml:space="preserve">to</t>
  </si>
  <si>
    <t xml:space="preserve">pe</t>
  </si>
  <si>
    <t xml:space="preserve">la</t>
  </si>
  <si>
    <t xml:space="preserve">su</t>
  </si>
  <si>
    <t xml:space="preserve">yhteensä</t>
  </si>
  <si>
    <t xml:space="preserve">kommentti</t>
  </si>
  <si>
    <t xml:space="preserve">week 2/2023</t>
  </si>
  <si>
    <t xml:space="preserve">Tämä rivi on esimerkki. Poista omasta dokumentistasi.</t>
  </si>
  <si>
    <t xml:space="preserve">Viikko 35/2023</t>
  </si>
  <si>
    <t xml:space="preserve">Tunteja yhteensä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</si>
</sst>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4" activeCellId="0" sqref="E4"/>
    </sheetView>
  </sheetViews>
  <sheetFormatPr defaultColWidth="8.6953125" defaultRowHeight="14.25" zeroHeight="false" outlineLevelRow="0" outlineLevelCol="0"/>
  <cols>
    <col collapsed="false" customWidth="true" hidden="false" outlineLevel="0" max="1" min="1" style="1" width="17.89"/>
    <col collapsed="false" customWidth="true" hidden="false" outlineLevel="0" max="2" min="2" style="1" width="21.44"/>
    <col collapsed="false" customWidth="true" hidden="false" outlineLevel="0" max="10" min="3" style="1" width="8.89"/>
    <col collapsed="false" customWidth="true" hidden="false" outlineLevel="0" max="11" min="11" style="0" width="11.22"/>
  </cols>
  <sheetData>
    <row r="1" customFormat="false" ht="14.2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customFormat="false" ht="13.8" hidden="false" customHeight="false" outlineLevel="0" collapsed="false">
      <c r="A3" s="1" t="s">
        <v>12</v>
      </c>
      <c r="C3" s="0"/>
      <c r="D3" s="0"/>
      <c r="E3" s="0"/>
      <c r="F3" s="0"/>
      <c r="G3" s="0"/>
      <c r="H3" s="0"/>
      <c r="I3" s="0"/>
      <c r="J3" s="1" t="n">
        <f aca="false">SUM(C3:I3)</f>
        <v>0</v>
      </c>
      <c r="K3" s="0" t="s">
        <v>13</v>
      </c>
    </row>
    <row r="4" customFormat="false" ht="13.8" hidden="false" customHeight="false" outlineLevel="0" collapsed="false">
      <c r="A4" s="1" t="s">
        <v>14</v>
      </c>
      <c r="C4" s="1" t="n">
        <v>4</v>
      </c>
      <c r="J4" s="1" t="n">
        <f aca="false">SUM(C4:I4)</f>
        <v>4</v>
      </c>
    </row>
    <row r="5" customFormat="false" ht="13.8" hidden="false" customHeight="false" outlineLevel="0" collapsed="false">
      <c r="J5" s="1" t="n">
        <f aca="false">SUM(C5:I5)</f>
        <v>0</v>
      </c>
    </row>
    <row r="6" customFormat="false" ht="13.8" hidden="false" customHeight="false" outlineLevel="0" collapsed="false">
      <c r="J6" s="1" t="n">
        <f aca="false">SUM(C6:I6)</f>
        <v>0</v>
      </c>
    </row>
    <row r="7" customFormat="false" ht="13.8" hidden="false" customHeight="false" outlineLevel="0" collapsed="false">
      <c r="J7" s="1" t="n">
        <f aca="false">SUM(C7:I7)</f>
        <v>0</v>
      </c>
    </row>
    <row r="8" customFormat="false" ht="13.8" hidden="false" customHeight="false" outlineLevel="0" collapsed="false">
      <c r="J8" s="1" t="n">
        <f aca="false">SUM(C8:I8)</f>
        <v>0</v>
      </c>
    </row>
    <row r="9" customFormat="false" ht="13.8" hidden="false" customHeight="false" outlineLevel="0" collapsed="false">
      <c r="J9" s="1" t="n">
        <f aca="false">SUM(C9:I9)</f>
        <v>0</v>
      </c>
    </row>
    <row r="10" customFormat="false" ht="13.8" hidden="false" customHeight="false" outlineLevel="0" collapsed="false">
      <c r="J10" s="1" t="n">
        <f aca="false">SUM(C10:I10)</f>
        <v>0</v>
      </c>
    </row>
    <row r="11" customFormat="false" ht="13.8" hidden="false" customHeight="false" outlineLevel="0" collapsed="false">
      <c r="J11" s="1" t="n">
        <f aca="false">SUM(C11:I11)</f>
        <v>0</v>
      </c>
    </row>
    <row r="12" customFormat="false" ht="13.8" hidden="false" customHeight="false" outlineLevel="0" collapsed="false">
      <c r="J12" s="1" t="n">
        <f aca="false">SUM(C12:I12)</f>
        <v>0</v>
      </c>
    </row>
    <row r="13" customFormat="false" ht="13.8" hidden="false" customHeight="false" outlineLevel="0" collapsed="false">
      <c r="J13" s="1" t="n">
        <f aca="false">SUM(C13:I13)</f>
        <v>0</v>
      </c>
    </row>
    <row r="14" customFormat="false" ht="13.8" hidden="false" customHeight="false" outlineLevel="0" collapsed="false">
      <c r="J14" s="1" t="n">
        <f aca="false">SUM(C14:I14)</f>
        <v>0</v>
      </c>
    </row>
    <row r="16" customFormat="false" ht="14.25" hidden="false" customHeight="false" outlineLevel="0" collapsed="false">
      <c r="A16" s="1" t="s">
        <v>15</v>
      </c>
      <c r="C16" s="1" t="n">
        <f aca="false">SUM(C3:C15)</f>
        <v>4</v>
      </c>
      <c r="D16" s="1" t="n">
        <f aca="false">SUM(D3:D15)</f>
        <v>0</v>
      </c>
      <c r="E16" s="1" t="n">
        <f aca="false">SUM(E3:E15)</f>
        <v>0</v>
      </c>
      <c r="F16" s="1" t="n">
        <f aca="false">SUM(F3:F15)</f>
        <v>0</v>
      </c>
      <c r="G16" s="1" t="n">
        <f aca="false">SUM(G3:G15)</f>
        <v>0</v>
      </c>
      <c r="H16" s="1" t="n">
        <f aca="false">SUM(H3:H15)</f>
        <v>0</v>
      </c>
      <c r="I16" s="1" t="n">
        <f aca="false">SUM(I3:I15)</f>
        <v>0</v>
      </c>
      <c r="J16" s="1" t="n">
        <f aca="false">SUM(J3:J15)</f>
        <v>4</v>
      </c>
    </row>
  </sheetData>
  <mergeCells count="1">
    <mergeCell ref="C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LibreOffice/7.3.7.2$Windows_X86_64 LibreOffice_project/e114eadc50a9ff8d8c8a0567d6da8f454beeb84f</Application>
  <AppVersion>15.0000</AppVersion>
  <Company>OAMK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2023-01-09T11:00:33Z</dcterms:created>
  <dc:creator>Kari Jyrkkä</dc:creator>
  <dc:description/>
  <dc:language>fi-FI</dc:language>
  <cp:lastModifiedBy/>
  <dcterms:modified xsi:type="dcterms:W3CDTF">2023-08-28T15:11:42Z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