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Enregistré</t>
        </is>
      </c>
      <c r="P11" s="12" t="inlineStr">
        <is>
          <t>Enregistré</t>
        </is>
      </c>
      <c r="Q11" s="12" t="inlineStr">
        <is>
          <t>Enregistré</t>
        </is>
      </c>
      <c r="R11" s="12" t="inlineStr">
        <is>
          <t>Enregistré</t>
        </is>
      </c>
      <c r="S11" s="12" t="inlineStr">
        <is>
          <t>Enregistré</t>
        </is>
      </c>
      <c r="T11" s="12" t="inlineStr">
        <is>
          <t>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inlineStr">
        <is>
          <t>audio/es_p1.mp3</t>
        </is>
      </c>
      <c r="AB11" s="9" t="inlineStr">
        <is>
          <t>audio/es_p2.mp3</t>
        </is>
      </c>
      <c r="AC11" s="9" t="inlineStr">
        <is>
          <t>audio/es_p3.mp3</t>
        </is>
      </c>
      <c r="AD11" s="9" t="inlineStr">
        <is>
          <t>audio/es_p4.mp3</t>
        </is>
      </c>
      <c r="AE11" s="9" t="inlineStr">
        <is>
          <t>audio/es_p5.mp3</t>
        </is>
      </c>
      <c r="AF11" s="9" t="inlineStr">
        <is>
          <t>audio/es_p6.mp3</t>
        </is>
      </c>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Non traduit</t>
        </is>
      </c>
      <c r="O29" s="12" t="inlineStr">
        <is>
          <t>Non enregistré</t>
        </is>
      </c>
      <c r="P29" s="12" t="inlineStr">
        <is>
          <t>Non enregistré</t>
        </is>
      </c>
      <c r="Q29" s="12" t="inlineStr">
        <is>
          <t>Non enregistré</t>
        </is>
      </c>
      <c r="R29" s="12" t="inlineStr">
        <is>
          <t>Non enregistré</t>
        </is>
      </c>
      <c r="S29" s="12" t="inlineStr">
        <is>
          <t>Non enregistré</t>
        </is>
      </c>
      <c r="T29" s="12" t="inlineStr">
        <is>
          <t>Non enregistré</t>
        </is>
      </c>
      <c r="U29" s="9" t="inlineStr">
        <is>
          <t>Você tem uma entrevista no OFPRA?</t>
        </is>
      </c>
      <c r="V29" s="9" t="inlineStr">
        <is>
          <t>Você está acompanhando alguém?</t>
        </is>
      </c>
      <c r="W29" s="9" t="inlineStr">
        <is>
          <t>Você gostaria de um chá? Um café? Água?</t>
        </is>
      </c>
      <c r="X29" s="9" t="inlineStr">
        <is>
          <t>Você mora na região de Paris?</t>
        </is>
      </c>
      <c r="Y29" s="9"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9" t="n"/>
      <c r="AA29" s="9" t="n"/>
      <c r="AB29" s="9" t="n"/>
      <c r="AC29" s="9" t="n"/>
      <c r="AD29" s="9" t="n"/>
      <c r="AE29" s="9" t="n"/>
      <c r="AF29" s="9" t="n"/>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Non traduit</t>
        </is>
      </c>
      <c r="J31" s="12" t="inlineStr">
        <is>
          <t>Non traduit</t>
        </is>
      </c>
      <c r="K31" s="12" t="inlineStr">
        <is>
          <t>Non traduit</t>
        </is>
      </c>
      <c r="L31" s="12" t="inlineStr">
        <is>
          <t>Non traduit</t>
        </is>
      </c>
      <c r="M31" s="12" t="inlineStr">
        <is>
          <t>Ancienne version</t>
        </is>
      </c>
      <c r="N31" s="12" t="inlineStr">
        <is>
          <t>Non traduit</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n"/>
      <c r="V31" s="9" t="n"/>
      <c r="W31" s="9" t="n"/>
      <c r="X31" s="9" t="n"/>
      <c r="Y31" s="16"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16" t="n"/>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Nouvelle version</t>
        </is>
      </c>
      <c r="J36" s="12" t="inlineStr">
        <is>
          <t>Nouvelle version</t>
        </is>
      </c>
      <c r="K36" s="12" t="inlineStr">
        <is>
          <t>Nouvelle version</t>
        </is>
      </c>
      <c r="L36" s="12" t="inlineStr">
        <is>
          <t>Nouvelle version</t>
        </is>
      </c>
      <c r="M36" s="12" t="inlineStr">
        <is>
          <t>Nouvelle version</t>
        </is>
      </c>
      <c r="N36" s="12" t="inlineStr">
        <is>
          <t>Nouvelle version</t>
        </is>
      </c>
      <c r="O36" s="12" t="inlineStr">
        <is>
          <t>Enregistré</t>
        </is>
      </c>
      <c r="P36" s="12" t="inlineStr">
        <is>
          <t>Enregistré</t>
        </is>
      </c>
      <c r="Q36" s="12" t="inlineStr">
        <is>
          <t>Enregistré</t>
        </is>
      </c>
      <c r="R36" s="12" t="inlineStr">
        <is>
          <t>Enregistré</t>
        </is>
      </c>
      <c r="S36" s="12" t="inlineStr">
        <is>
          <t>Enregistré</t>
        </is>
      </c>
      <c r="T36" s="12" t="inlineStr">
        <is>
          <t>Enregistré</t>
        </is>
      </c>
      <c r="U36" s="9" t="inlineStr">
        <is>
          <t>Je, una mahojiano katika OFPRA?</t>
        </is>
      </c>
      <c r="V36" s="9" t="inlineStr">
        <is>
          <t>Je, umeandamana na mtu?</t>
        </is>
      </c>
      <c r="W36" s="9" t="inlineStr">
        <is>
          <t>Je, ungependa chai? Kahawa? Maji?</t>
        </is>
      </c>
      <c r="X36" s="9" t="inlineStr">
        <is>
          <t>Je, unaishi katika eneo la Paris?</t>
        </is>
      </c>
      <c r="Y36" s="16" t="inlineStr">
        <is>
          <t>OASIS ni kituo cha Msalaba Mwekundu, umbali wa dakika 5 kwa miguu kutoka hapa, na ni bure kabisa. Unaweza kusubiri ndani, mahali pazuri na penye utulivu. Unaweza kupumzika, kutumia vyoo na bafu, kunywa chai au kahawa, kusali, au kuondoa mawazo kwa kucheza michezo ya bodi. Unaweza pia kuchaji simu yako, kuunganisha kwenye wifi na kuchapisha nyaraka. Sisi ni timu iliyopo hapa kukukaribisha: mwanasaikolojia, kiongozi wa shughuli na wanajitolea. Je, ungependa?</t>
        </is>
      </c>
      <c r="Z36" s="16" t="inlineStr">
        <is>
          <t>Habari, mimi ni mwanasaikolojia. Ninatoa ushauri wa faragha bila malipo. Ni wa siri na hauonyeshi jina lako. Ninaweza kukusaidia kukabiliana na msongo wa mawazo ikiwa unausumbuliwa nao, au kukusaidia kupata msaada wa kisaikolojia karibu na unakoishi ikiwa ungependa. Mwanasaikolojia ni mtu anayetoa msaada na kukupa njia za kukabiliana na changamoto za kila siku zinazohusiana na usingizi, hisia, hamu ya kula na chochote kinachoweza kuathiri afya ya akili. Je, ungependa kuzungumza nami?</t>
        </is>
      </c>
      <c r="AA36" s="9" t="inlineStr">
        <is>
          <t>audio/sw_p1.mp3</t>
        </is>
      </c>
      <c r="AB36" s="9" t="inlineStr">
        <is>
          <t>audio/sw_p2.mp3</t>
        </is>
      </c>
      <c r="AC36" s="9" t="inlineStr">
        <is>
          <t>audio/sw_p3.mp3</t>
        </is>
      </c>
      <c r="AD36" s="9" t="inlineStr">
        <is>
          <t>audio/sw_p4.mp3</t>
        </is>
      </c>
      <c r="AE36" s="9" t="inlineStr">
        <is>
          <t>audio/sw_p5.mp3</t>
        </is>
      </c>
      <c r="AF36" s="9" t="inlineStr">
        <is>
          <t>audio/sw_p6.mp3</t>
        </is>
      </c>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Non traduit</t>
        </is>
      </c>
      <c r="J37" s="12" t="inlineStr">
        <is>
          <t>Non traduit</t>
        </is>
      </c>
      <c r="K37" s="12" t="inlineStr">
        <is>
          <t>Non traduit</t>
        </is>
      </c>
      <c r="L37" s="12" t="inlineStr">
        <is>
          <t>Non traduit</t>
        </is>
      </c>
      <c r="M37" s="12" t="inlineStr">
        <is>
          <t>Ancienne version</t>
        </is>
      </c>
      <c r="N37" s="12" t="inlineStr">
        <is>
          <t>Non traduit</t>
        </is>
      </c>
      <c r="O37" s="12" t="inlineStr">
        <is>
          <t>Non enregistré</t>
        </is>
      </c>
      <c r="P37" s="12" t="inlineStr">
        <is>
          <t>Non enregistré</t>
        </is>
      </c>
      <c r="Q37" s="12" t="inlineStr">
        <is>
          <t>Non enregistré</t>
        </is>
      </c>
      <c r="R37" s="12" t="inlineStr">
        <is>
          <t>Non enregistré</t>
        </is>
      </c>
      <c r="S37" s="12" t="inlineStr">
        <is>
          <t>Non enregistré</t>
        </is>
      </c>
      <c r="T37" s="12" t="inlineStr">
        <is>
          <t>Non enregistré</t>
        </is>
      </c>
      <c r="U37" s="9" t="n"/>
      <c r="V37" s="9" t="n"/>
      <c r="W37" s="9" t="n"/>
      <c r="X37" s="9" t="n"/>
      <c r="Y37" s="16"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6" t="n"/>
      <c r="AA37" s="9" t="n"/>
      <c r="AB37" s="9" t="n"/>
      <c r="AC37" s="9" t="n"/>
      <c r="AD37" s="9" t="n"/>
      <c r="AE37" s="9" t="n"/>
      <c r="AF37" s="9" t="n"/>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Nouvelle version</t>
        </is>
      </c>
      <c r="J43" s="12" t="inlineStr">
        <is>
          <t>Nouvelle version</t>
        </is>
      </c>
      <c r="K43" s="12" t="inlineStr">
        <is>
          <t>Nouvelle version</t>
        </is>
      </c>
      <c r="L43" s="12" t="inlineStr">
        <is>
          <t>Nouvelle version</t>
        </is>
      </c>
      <c r="M43" s="12" t="inlineStr">
        <is>
          <t>Nouvelle version</t>
        </is>
      </c>
      <c r="N43" s="12" t="inlineStr">
        <is>
          <t>Nouvelle version</t>
        </is>
      </c>
      <c r="O43" s="12" t="inlineStr">
        <is>
          <t>Enregistré</t>
        </is>
      </c>
      <c r="P43" s="12" t="inlineStr">
        <is>
          <t>Enregistré</t>
        </is>
      </c>
      <c r="Q43" s="12" t="inlineStr">
        <is>
          <t>Enregistré</t>
        </is>
      </c>
      <c r="R43" s="12" t="inlineStr">
        <is>
          <t>Enregistré</t>
        </is>
      </c>
      <c r="S43" s="12" t="inlineStr">
        <is>
          <t>Enregistré</t>
        </is>
      </c>
      <c r="T43" s="12" t="inlineStr">
        <is>
          <t>Enregistré</t>
        </is>
      </c>
      <c r="U43" s="9" t="inlineStr">
        <is>
          <t>Da nga am entertiyen OFPRA?</t>
        </is>
      </c>
      <c r="V43" s="9" t="inlineStr">
        <is>
          <t>Da nga ànd ak kenn?</t>
        </is>
      </c>
      <c r="W43" s="9" t="inlineStr">
        <is>
          <t>Ma mayla àttaaya ? Kafe ? walla?</t>
        </is>
      </c>
      <c r="X43" s="9" t="inlineStr">
        <is>
          <t>Diiwaanu Paris nga dëkk ?</t>
        </is>
      </c>
      <c r="Y43" s="9" t="inlineStr">
        <is>
          <t>OASIS ab dalub Croix Rouge la, mo gui nekké juróom simili ak fi soko doxé, te amul fey.   Mën ngaa xaar ci biir, ci bérab bu neex. Mën ngaa noppalu, jëfandikoo wanag ak salle de bain, naan àttaaya walla kafe, julli, walla tàggat sa xel fo yi. Mën ngaa tamit chargé sa telefon, duggu ci wifi, te imprimer ay dokuma. Nun ab ekib lanu ngir dalal leen: benn psikolog, benn animatris, ak ay benevol. Loolu neex na la?</t>
        </is>
      </c>
      <c r="Z43" s="9" t="inlineStr">
        <is>
          <t>Salaam aleekum, man psikolog laa. Damay joxxé Konsultasiyon bu amoul fey, bo xamni yow kassé la ak mane, si sutura . Su la stress di sonal, mën naa la dimbali ngir mu jeex, walla dimbali la nga gis ndimbal ci wàllu xel bu jege sa kër, su la neexee. Psikolog mooy nit ki lay jox ndimbal te di jox ay jumtukaay ngir saafara ay jafe-jafe yu bés bu nekk — yooyu aju ci nelaw, yéngu-yéngu bu xol, bëgg-lekk, ak lépp lu mën a jàpp sa xel. bëgg nga ñu waxtaan ?</t>
        </is>
      </c>
      <c r="AA43" s="9" t="inlineStr">
        <is>
          <t>audio/wo_p1.mp3</t>
        </is>
      </c>
      <c r="AB43" s="9" t="inlineStr">
        <is>
          <t>audio/wo_p2.mp3</t>
        </is>
      </c>
      <c r="AC43" s="9" t="inlineStr">
        <is>
          <t>audio/wo_p3.mp3</t>
        </is>
      </c>
      <c r="AD43" s="9" t="inlineStr">
        <is>
          <t>audio/wo_p4.mp3</t>
        </is>
      </c>
      <c r="AE43" s="9" t="inlineStr">
        <is>
          <t>audio/wo_p5.mp3</t>
        </is>
      </c>
      <c r="AF43" s="9" t="inlineStr">
        <is>
          <t>audio/wo_p6.mp3</t>
        </is>
      </c>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2026-10-19T22:16:37Z</dcterms:modified>
  <cp:lastModifiedBy>Eulalie Saisset</cp:lastModifiedBy>
</cp:coreProperties>
</file>