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100\Desktop\"/>
    </mc:Choice>
  </mc:AlternateContent>
  <bookViews>
    <workbookView xWindow="0" yWindow="0" windowWidth="15345" windowHeight="44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<sst xmlns="http://schemas.openxmlformats.org/spreadsheetml/2006/main" count="11" uniqueCount="11">
  <si>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อายุ</t>
  </si>
  <si>
    <t>ไม่เคยสูบ</t>
  </si>
  <si>
    <t>15 - 24</t>
  </si>
  <si>
    <t>25 - 44</t>
  </si>
  <si>
    <t>45 - 49</t>
  </si>
  <si>
    <t>60 +</t>
  </si>
  <si>
    <t>รวม</t>
  </si>
  <si>
    <t>ชาย</t>
  </si>
  <si>
    <t>หญิง</t>
  </si>
  <si>
    <t>สูบประจำ</t>
  </si>
  <si>
    <t>สูบนานๆครั้ง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</si>
</sst>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ไม่เคยสูบ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60 +</c:v>
                </c:pt>
                <c:pt idx="1">
                  <c:v>45 - 49</c:v>
                </c:pt>
                <c:pt idx="2">
                  <c:v>25 - 44</c:v>
                </c:pt>
                <c:pt idx="3">
                  <c:v>15 - 24</c:v>
                </c:pt>
                <c:pt idx="4">
                  <c:v>หญิง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6840281</c:v>
                </c:pt>
                <c:pt idx="1">
                  <c:v>10155436</c:v>
                </c:pt>
                <c:pt idx="2">
                  <c:v>14705817</c:v>
                </c:pt>
                <c:pt idx="3">
                  <c:v>8053979</c:v>
                </c:pt>
                <c:pt idx="4">
                  <c:v>27360671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D-48ED-88E3-78D502E348B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สูบประจำ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60 +</c:v>
                </c:pt>
                <c:pt idx="1">
                  <c:v>45 - 49</c:v>
                </c:pt>
                <c:pt idx="2">
                  <c:v>25 - 44</c:v>
                </c:pt>
                <c:pt idx="3">
                  <c:v>15 - 24</c:v>
                </c:pt>
                <c:pt idx="4">
                  <c:v>หญิง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1526576</c:v>
                </c:pt>
                <c:pt idx="1">
                  <c:v>3012147</c:v>
                </c:pt>
                <c:pt idx="2">
                  <c:v>4356166</c:v>
                </c:pt>
                <c:pt idx="3">
                  <c:v>1107634</c:v>
                </c:pt>
                <c:pt idx="4">
                  <c:v>512479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D-48ED-88E3-78D502E348B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สูบนานๆครั้ง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60 +</c:v>
                </c:pt>
                <c:pt idx="1">
                  <c:v>45 - 49</c:v>
                </c:pt>
                <c:pt idx="2">
                  <c:v>25 - 44</c:v>
                </c:pt>
                <c:pt idx="3">
                  <c:v>15 - 24</c:v>
                </c:pt>
                <c:pt idx="4">
                  <c:v>หญิง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132891</c:v>
                </c:pt>
                <c:pt idx="1">
                  <c:v>326319</c:v>
                </c:pt>
                <c:pt idx="2">
                  <c:v>595611</c:v>
                </c:pt>
                <c:pt idx="3">
                  <c:v>306103</c:v>
                </c:pt>
                <c:pt idx="4">
                  <c:v>104143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ED-48ED-88E3-78D502E34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88096"/>
        <c:axId val="64398080"/>
      </c:barChart>
      <c:catAx>
        <c:axId val="6438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8080"/>
        <c:crosses val="autoZero"/>
        <c:auto val="1"/>
        <c:lblAlgn val="ctr"/>
        <c:lblOffset val="100"/>
        <c:noMultiLvlLbl val="0"/>
      </c:catAx>
      <c:valAx>
        <c:axId val="6439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38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643890</xdr:colOff>
      <xdr:row>1</xdr:row>
      <xdr:rowOff>87630</xdr:rowOff>
    </xdr:from>
    <xdr:to>
      <xdr:col>12</xdr:col>
      <xdr:colOff>529590</xdr:colOff>
      <xdr:row>16</xdr:row>
      <xdr:rowOff>148590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2" sqref="A2:E7"/>
    </sheetView>
  </sheetViews>
  <sheetFormatPr defaultRowHeight="14.25" x14ac:dyDescent="0.2"/>
  <cols>
    <col min="2" max="2" width="8.875" bestFit="1" customWidth="1"/>
    <col min="3" max="3" width="7.875" bestFit="1" customWidth="1"/>
    <col min="4" max="4" width="9.875" bestFit="1" customWidth="1"/>
    <col min="5" max="5" width="8.875" bestFit="1" customWidth="1"/>
  </cols>
  <sheetData>
    <row r="1" spans="1:5" ht="15" thickBot="1" x14ac:dyDescent="0.25">
      <c r="A1" s="2" t="s">
        <v>0</v>
      </c>
      <c r="B1" s="3" t="s">
        <v>1</v>
      </c>
      <c r="C1" s="2" t="s">
        <v>9</v>
      </c>
      <c r="D1" s="2" t="s">
        <v>10</v>
      </c>
      <c r="E1" s="4" t="s">
        <v>6</v>
      </c>
    </row>
    <row r="2" spans="1:5" ht="15" thickBot="1" x14ac:dyDescent="0.25">
      <c r="A2" s="2" t="s">
        <v>5</v>
      </c>
      <c r="B2" s="1">
        <v>6840281</v>
      </c>
      <c r="C2" s="1">
        <v>1526576</v>
      </c>
      <c r="D2" s="1">
        <v>132891</v>
      </c>
      <c r="E2" s="1">
        <v>9980359</v>
      </c>
    </row>
    <row r="3" spans="1:5" ht="15" thickBot="1" x14ac:dyDescent="0.25">
      <c r="A3" s="2" t="s">
        <v>4</v>
      </c>
      <c r="B3" s="1">
        <v>10155436</v>
      </c>
      <c r="C3" s="1">
        <v>3012147</v>
      </c>
      <c r="D3" s="1">
        <v>326319</v>
      </c>
      <c r="E3" s="1">
        <v>14620983</v>
      </c>
    </row>
    <row r="4" spans="1:5" ht="15" customHeight="1" thickBot="1" x14ac:dyDescent="0.25">
      <c r="A4" s="2" t="s">
        <v>3</v>
      </c>
      <c r="B4" s="1">
        <v>14705817</v>
      </c>
      <c r="C4" s="1">
        <v>4356166</v>
      </c>
      <c r="D4" s="1">
        <v>595611</v>
      </c>
      <c r="E4" s="1">
        <v>20593116</v>
      </c>
    </row>
    <row r="5" spans="1:5" ht="15" customHeight="1" thickBot="1" x14ac:dyDescent="0.25">
      <c r="A5" s="2" t="s">
        <v>2</v>
      </c>
      <c r="B5" s="1">
        <v>8053979</v>
      </c>
      <c r="C5" s="1">
        <v>1107634</v>
      </c>
      <c r="D5" s="1">
        <v>306103</v>
      </c>
      <c r="E5" s="1">
        <v>9636779</v>
      </c>
    </row>
    <row r="6" spans="1:5" ht="15" thickBot="1" x14ac:dyDescent="0.25">
      <c r="A6" s="8" t="s">
        <v>8</v>
      </c>
      <c r="B6" s="1">
        <v>27360671</v>
      </c>
      <c r="C6" s="1">
        <v>512479</v>
      </c>
      <c r="D6" s="1">
        <v>104143</v>
      </c>
      <c r="E6" s="1">
        <v>28307159</v>
      </c>
    </row>
    <row r="7" spans="1:5" ht="15" thickBot="1" x14ac:dyDescent="0.25">
      <c r="A7" s="2" t="s">
        <v>7</v>
      </c>
      <c r="B7" s="1">
        <v>12394843</v>
      </c>
      <c r="C7" s="1">
        <v>9490044</v>
      </c>
      <c r="D7" s="1">
        <v>1256780</v>
      </c>
      <c r="E7" s="1">
        <v>26524078</v>
      </c>
    </row>
    <row r="13" spans="1:5" x14ac:dyDescent="0.2">
      <c r="A13" s="5"/>
    </row>
    <row r="14" spans="1:5" x14ac:dyDescent="0.2">
      <c r="A14" s="6"/>
      <c r="B14" s="1"/>
      <c r="C14" s="1"/>
      <c r="D14" s="1"/>
      <c r="E14" s="1"/>
    </row>
    <row r="15" spans="1:5" x14ac:dyDescent="0.2">
      <c r="A1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Pc100</dc:creator>
  <cp:lastModifiedBy>Pc100</cp:lastModifiedBy>
  <dcterms:created xsi:type="dcterms:W3CDTF">2016-11-14T14:53:48Z</dcterms:created>
  <dcterms:modified xsi:type="dcterms:W3CDTF">2016-11-16T12:36:08Z</dcterms:modified>
</cp:coreProperties>
</file>