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rban" sheetId="1" r:id="rId3"/>
    <sheet state="visible" name="Sheet6" sheetId="2" r:id="rId4"/>
    <sheet state="visible" name="Parser" sheetId="3" r:id="rId5"/>
  </sheets>
  <definedNames>
    <definedName hidden="1" localSheetId="0" name="_xlnm._FilterDatabase">Urban!$A$1:$I$2378</definedName>
  </definedNames>
  <calcPr/>
</workbook>
</file>

<file path=xl/sharedStrings.xml><?xml version="1.0" encoding="utf-8"?>
<sst xmlns="http://schemas.openxmlformats.org/spreadsheetml/2006/main" count="9381" uniqueCount="158">
  <si>
    <t>7E</t>
  </si>
  <si>
    <t>CB</t>
  </si>
  <si>
    <t>FA</t>
  </si>
  <si>
    <t>1F</t>
  </si>
  <si>
    <t>CC</t>
  </si>
  <si>
    <t>FE</t>
  </si>
  <si>
    <t>F6</t>
  </si>
  <si>
    <t>C6</t>
  </si>
  <si>
    <t>8C</t>
  </si>
  <si>
    <t>3F</t>
  </si>
  <si>
    <t>C4</t>
  </si>
  <si>
    <t>3E</t>
  </si>
  <si>
    <t>C2</t>
  </si>
  <si>
    <t>5C</t>
  </si>
  <si>
    <t>BF</t>
  </si>
  <si>
    <t>BD</t>
  </si>
  <si>
    <t>BB</t>
  </si>
  <si>
    <t>7C</t>
  </si>
  <si>
    <t>B9</t>
  </si>
  <si>
    <t>4C</t>
  </si>
  <si>
    <t>B6</t>
  </si>
  <si>
    <t>2C</t>
  </si>
  <si>
    <t>AE</t>
  </si>
  <si>
    <t>B4</t>
  </si>
  <si>
    <t>B3</t>
  </si>
  <si>
    <t>B2</t>
  </si>
  <si>
    <t>B0</t>
  </si>
  <si>
    <t>0C</t>
  </si>
  <si>
    <t>3A</t>
  </si>
  <si>
    <t>D7</t>
  </si>
  <si>
    <t>AD</t>
  </si>
  <si>
    <t>DA</t>
  </si>
  <si>
    <t>AB</t>
  </si>
  <si>
    <t>FC</t>
  </si>
  <si>
    <t>FD</t>
  </si>
  <si>
    <t>ED</t>
  </si>
  <si>
    <t>A9</t>
  </si>
  <si>
    <t>F0</t>
  </si>
  <si>
    <t>A7</t>
  </si>
  <si>
    <t>DC</t>
  </si>
  <si>
    <t>A4</t>
  </si>
  <si>
    <t>A2</t>
  </si>
  <si>
    <t>A0</t>
  </si>
  <si>
    <t>9E</t>
  </si>
  <si>
    <t>AC</t>
  </si>
  <si>
    <t>9B</t>
  </si>
  <si>
    <t>4E</t>
  </si>
  <si>
    <t>8E</t>
  </si>
  <si>
    <t>5D</t>
  </si>
  <si>
    <t>4D</t>
  </si>
  <si>
    <t>4B</t>
  </si>
  <si>
    <t>7A</t>
  </si>
  <si>
    <t>6E</t>
  </si>
  <si>
    <t>6C</t>
  </si>
  <si>
    <t>4A</t>
  </si>
  <si>
    <t>6A</t>
  </si>
  <si>
    <t>FF</t>
  </si>
  <si>
    <t>F9</t>
  </si>
  <si>
    <t>4F</t>
  </si>
  <si>
    <t>5F</t>
  </si>
  <si>
    <t>FB</t>
  </si>
  <si>
    <t>3C</t>
  </si>
  <si>
    <t>1C</t>
  </si>
  <si>
    <t>5A</t>
  </si>
  <si>
    <t>B5</t>
  </si>
  <si>
    <t>2B</t>
  </si>
  <si>
    <t>7D</t>
  </si>
  <si>
    <t>3D</t>
  </si>
  <si>
    <t>AA</t>
  </si>
  <si>
    <t>3B</t>
  </si>
  <si>
    <t>CF</t>
  </si>
  <si>
    <t>D2</t>
  </si>
  <si>
    <t>B7</t>
  </si>
  <si>
    <t>2F</t>
  </si>
  <si>
    <t>2D</t>
  </si>
  <si>
    <t>F8</t>
  </si>
  <si>
    <t>1D</t>
  </si>
  <si>
    <t>0E</t>
  </si>
  <si>
    <t>0B</t>
  </si>
  <si>
    <t>DE</t>
  </si>
  <si>
    <t>D4</t>
  </si>
  <si>
    <t>8A</t>
  </si>
  <si>
    <t>8F</t>
  </si>
  <si>
    <t>F7</t>
  </si>
  <si>
    <t>F5</t>
  </si>
  <si>
    <t>EC</t>
  </si>
  <si>
    <t>BA</t>
  </si>
  <si>
    <t>F2</t>
  </si>
  <si>
    <t>EE</t>
  </si>
  <si>
    <t>6F</t>
  </si>
  <si>
    <t>EA</t>
  </si>
  <si>
    <t>E7</t>
  </si>
  <si>
    <t>E5</t>
  </si>
  <si>
    <t>9A</t>
  </si>
  <si>
    <t>E3</t>
  </si>
  <si>
    <t>9C</t>
  </si>
  <si>
    <t>E1</t>
  </si>
  <si>
    <t>BC</t>
  </si>
  <si>
    <t>D8</t>
  </si>
  <si>
    <t>D5</t>
  </si>
  <si>
    <t>D3</t>
  </si>
  <si>
    <t>D1</t>
  </si>
  <si>
    <t>CA</t>
  </si>
  <si>
    <t>C8</t>
  </si>
  <si>
    <t>C5</t>
  </si>
  <si>
    <t>E9</t>
  </si>
  <si>
    <t>C3</t>
  </si>
  <si>
    <t>C1</t>
  </si>
  <si>
    <t>B8</t>
  </si>
  <si>
    <t>C7</t>
  </si>
  <si>
    <t>B1</t>
  </si>
  <si>
    <t>AF</t>
  </si>
  <si>
    <t>DB</t>
  </si>
  <si>
    <t>A8</t>
  </si>
  <si>
    <t>9F</t>
  </si>
  <si>
    <t>9D</t>
  </si>
  <si>
    <t>1B</t>
  </si>
  <si>
    <t>8D</t>
  </si>
  <si>
    <t>A3</t>
  </si>
  <si>
    <t>8B</t>
  </si>
  <si>
    <t>A5</t>
  </si>
  <si>
    <t>7B</t>
  </si>
  <si>
    <t>BE</t>
  </si>
  <si>
    <t>D0</t>
  </si>
  <si>
    <t>6B</t>
  </si>
  <si>
    <t>EB</t>
  </si>
  <si>
    <t>EF</t>
  </si>
  <si>
    <t>F4</t>
  </si>
  <si>
    <t>5E</t>
  </si>
  <si>
    <t>0D</t>
  </si>
  <si>
    <t>2A</t>
  </si>
  <si>
    <t>1A</t>
  </si>
  <si>
    <t>0F</t>
  </si>
  <si>
    <t>A1</t>
  </si>
  <si>
    <t>F3</t>
  </si>
  <si>
    <t>US</t>
  </si>
  <si>
    <t>Night</t>
  </si>
  <si>
    <t>Country</t>
  </si>
  <si>
    <t>Medium</t>
  </si>
  <si>
    <t>Paul</t>
  </si>
  <si>
    <t>UK</t>
  </si>
  <si>
    <t>Major</t>
  </si>
  <si>
    <t>Ringo</t>
  </si>
  <si>
    <t>Italy</t>
  </si>
  <si>
    <t>Day</t>
  </si>
  <si>
    <t>George</t>
  </si>
  <si>
    <t>Highway</t>
  </si>
  <si>
    <t>John</t>
  </si>
  <si>
    <t>Dusk</t>
  </si>
  <si>
    <t>Minor</t>
  </si>
  <si>
    <t>Germany</t>
  </si>
  <si>
    <t>Critical</t>
  </si>
  <si>
    <t>France</t>
  </si>
  <si>
    <t>Sweden</t>
  </si>
  <si>
    <t>Series1</t>
  </si>
  <si>
    <t>Series2</t>
  </si>
  <si>
    <t>Series3</t>
  </si>
  <si>
    <t>real_measure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</si>
</sst>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1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val>
            <c:numRef>
              <c:f>Urban!$A$1:$A$2378</c:f>
            </c:numRef>
          </c:val>
        </c:ser>
        <c:axId val="925941245"/>
        <c:axId val="1326212759"/>
      </c:barChart>
      <c:catAx>
        <c:axId val="92594124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26212759"/>
      </c:catAx>
      <c:valAx>
        <c:axId val="13262127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25941245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3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val>
            <c:numRef>
              <c:f>Urban!$C$1:$C$2378</c:f>
            </c:numRef>
          </c:val>
        </c:ser>
        <c:axId val="395040237"/>
        <c:axId val="1218328791"/>
      </c:barChart>
      <c:catAx>
        <c:axId val="39504023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18328791"/>
      </c:catAx>
      <c:valAx>
        <c:axId val="12183287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95040237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2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val>
            <c:numRef>
              <c:f>Urban!$B$1:$B$2378</c:f>
            </c:numRef>
          </c:val>
        </c:ser>
        <c:axId val="1319688689"/>
        <c:axId val="93871613"/>
      </c:barChart>
      <c:catAx>
        <c:axId val="131968868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3871613"/>
      </c:catAx>
      <c:valAx>
        <c:axId val="938716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19688689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371475</xdr:colOff>
      <xdr:row>0</xdr:row>
      <xdr:rowOff>152400</xdr:rowOff>
    </xdr:from>
    <xdr:ext cx="7391400" cy="4572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561975</xdr:colOff>
      <xdr:row>45</xdr:row>
      <xdr:rowOff>133350</xdr:rowOff>
    </xdr:from>
    <xdr:ext cx="7181850" cy="4438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571500</xdr:colOff>
      <xdr:row>1</xdr:row>
      <xdr:rowOff>28575</xdr:rowOff>
    </xdr:from>
    <xdr:ext cx="7324725" cy="45243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0"/>
  </cols>
  <sheetData>
    <row r="1">
      <c r="A1" s="1">
        <v>0.004577776</v>
      </c>
      <c r="B1" s="1">
        <v>-0.616438165</v>
      </c>
      <c r="C1" s="1">
        <v>2.344178092</v>
      </c>
      <c r="D1" s="1">
        <v>2.47</v>
      </c>
    </row>
    <row r="2">
      <c r="A2" s="1">
        <v>0.006103702</v>
      </c>
      <c r="B2" s="1">
        <v>-0.530581865</v>
      </c>
      <c r="C2" s="1">
        <v>2.348470907</v>
      </c>
      <c r="D2" s="1">
        <v>2.47</v>
      </c>
    </row>
    <row r="3" hidden="1">
      <c r="A3" s="1">
        <v>2.0</v>
      </c>
      <c r="B3" s="1" t="s">
        <v>135</v>
      </c>
      <c r="C3" s="1" t="s">
        <v>136</v>
      </c>
      <c r="D3" s="1" t="s">
        <v>137</v>
      </c>
      <c r="E3" s="1" t="s">
        <v>138</v>
      </c>
      <c r="F3" s="1" t="s">
        <v>139</v>
      </c>
      <c r="G3" s="1">
        <v>2.0</v>
      </c>
      <c r="H3" s="1">
        <v>0.0</v>
      </c>
      <c r="I3" s="1">
        <v>0.0</v>
      </c>
    </row>
    <row r="4">
      <c r="A4" s="1">
        <v>0.00778222</v>
      </c>
      <c r="B4" s="1">
        <v>-0.456367098</v>
      </c>
      <c r="C4" s="1">
        <v>2.352181645</v>
      </c>
      <c r="D4" s="1">
        <v>2.47</v>
      </c>
    </row>
    <row r="5" hidden="1">
      <c r="A5" s="1">
        <v>4.0</v>
      </c>
      <c r="B5" s="1" t="s">
        <v>140</v>
      </c>
      <c r="C5" s="1" t="s">
        <v>136</v>
      </c>
      <c r="D5" s="1" t="s">
        <v>137</v>
      </c>
      <c r="E5" s="1" t="s">
        <v>141</v>
      </c>
      <c r="F5" s="1" t="s">
        <v>142</v>
      </c>
      <c r="G5" s="1">
        <v>1.0</v>
      </c>
      <c r="H5" s="1">
        <v>0.0</v>
      </c>
      <c r="I5" s="1">
        <v>0.0</v>
      </c>
    </row>
    <row r="6">
      <c r="A6" s="1">
        <v>0.00900296</v>
      </c>
      <c r="B6" s="1">
        <v>-0.411110641</v>
      </c>
      <c r="C6" s="1">
        <v>2.354444468</v>
      </c>
      <c r="D6" s="1">
        <v>2.47</v>
      </c>
    </row>
    <row r="7" hidden="1">
      <c r="A7" s="1">
        <v>6.0</v>
      </c>
      <c r="B7" s="1" t="s">
        <v>143</v>
      </c>
      <c r="C7" s="1" t="s">
        <v>144</v>
      </c>
      <c r="D7" s="1" t="s">
        <v>137</v>
      </c>
      <c r="E7" s="1" t="s">
        <v>141</v>
      </c>
      <c r="F7" s="1" t="s">
        <v>139</v>
      </c>
      <c r="G7" s="1">
        <v>1.0</v>
      </c>
      <c r="H7" s="1">
        <v>0.0</v>
      </c>
      <c r="I7" s="1">
        <v>0.0</v>
      </c>
    </row>
    <row r="8">
      <c r="A8" s="1">
        <v>0.010223701</v>
      </c>
      <c r="B8" s="1">
        <v>-0.371165634</v>
      </c>
      <c r="C8" s="1">
        <v>2.356441718</v>
      </c>
      <c r="D8" s="1">
        <v>2.47</v>
      </c>
    </row>
    <row r="9" hidden="1">
      <c r="A9" s="1">
        <v>8.0</v>
      </c>
      <c r="B9" s="1" t="s">
        <v>135</v>
      </c>
      <c r="C9" s="1" t="s">
        <v>136</v>
      </c>
      <c r="D9" s="1" t="s">
        <v>137</v>
      </c>
      <c r="E9" s="1" t="s">
        <v>141</v>
      </c>
      <c r="F9" s="1" t="s">
        <v>145</v>
      </c>
      <c r="G9" s="1">
        <v>1.0</v>
      </c>
      <c r="H9" s="1">
        <v>0.0</v>
      </c>
      <c r="I9" s="1">
        <v>0.0</v>
      </c>
    </row>
    <row r="10" hidden="1">
      <c r="A10" s="1">
        <v>9.0</v>
      </c>
      <c r="B10" s="1" t="s">
        <v>135</v>
      </c>
      <c r="C10" s="1" t="s">
        <v>144</v>
      </c>
      <c r="D10" s="1" t="s">
        <v>146</v>
      </c>
      <c r="E10" s="1" t="s">
        <v>138</v>
      </c>
      <c r="F10" s="1" t="s">
        <v>147</v>
      </c>
      <c r="G10" s="1">
        <v>2.0</v>
      </c>
      <c r="H10" s="1">
        <v>1.0</v>
      </c>
      <c r="I10" s="1">
        <v>1.0</v>
      </c>
    </row>
    <row r="11">
      <c r="A11" s="1">
        <v>0.014496292</v>
      </c>
      <c r="B11" s="1">
        <v>-0.258970368</v>
      </c>
      <c r="C11" s="1">
        <v>2.362051482</v>
      </c>
      <c r="D11" s="1">
        <v>2.47</v>
      </c>
    </row>
    <row r="12" hidden="1">
      <c r="A12" s="1">
        <v>11.0</v>
      </c>
      <c r="B12" s="1" t="s">
        <v>135</v>
      </c>
      <c r="C12" s="1" t="s">
        <v>148</v>
      </c>
      <c r="D12" s="1" t="s">
        <v>146</v>
      </c>
      <c r="E12" s="1" t="s">
        <v>149</v>
      </c>
      <c r="F12" s="1" t="s">
        <v>145</v>
      </c>
      <c r="G12" s="1">
        <v>3.0</v>
      </c>
      <c r="H12" s="1">
        <v>1.0</v>
      </c>
      <c r="I12" s="1">
        <v>1.0</v>
      </c>
    </row>
    <row r="13" hidden="1">
      <c r="A13" s="1">
        <v>12.0</v>
      </c>
      <c r="B13" s="1" t="s">
        <v>150</v>
      </c>
      <c r="C13" s="1" t="s">
        <v>144</v>
      </c>
      <c r="D13" s="1" t="s">
        <v>137</v>
      </c>
      <c r="E13" s="1" t="s">
        <v>149</v>
      </c>
      <c r="F13" s="1" t="s">
        <v>147</v>
      </c>
      <c r="G13" s="1">
        <v>3.0</v>
      </c>
      <c r="H13" s="1">
        <v>0.0</v>
      </c>
      <c r="I13" s="1">
        <v>0.0</v>
      </c>
    </row>
    <row r="14">
      <c r="A14" s="1">
        <v>0.021362957</v>
      </c>
      <c r="B14" s="1">
        <v>-0.12974936</v>
      </c>
      <c r="C14" s="1">
        <v>2.368512532</v>
      </c>
      <c r="D14" s="1">
        <v>2.47</v>
      </c>
    </row>
    <row r="15">
      <c r="A15" s="1">
        <v>0.029602954</v>
      </c>
      <c r="B15" s="1">
        <v>-0.016826498</v>
      </c>
      <c r="C15" s="1">
        <v>2.374158675</v>
      </c>
      <c r="D15" s="1">
        <v>2.47</v>
      </c>
    </row>
    <row r="16" hidden="1">
      <c r="A16" s="1">
        <v>15.0</v>
      </c>
      <c r="B16" s="1" t="s">
        <v>150</v>
      </c>
      <c r="C16" s="1" t="s">
        <v>144</v>
      </c>
      <c r="D16" s="1" t="s">
        <v>146</v>
      </c>
      <c r="E16" s="1" t="s">
        <v>141</v>
      </c>
      <c r="F16" s="1" t="s">
        <v>145</v>
      </c>
      <c r="G16" s="1">
        <v>1.0</v>
      </c>
      <c r="H16" s="1">
        <v>1.0</v>
      </c>
      <c r="I16" s="1">
        <v>1.0</v>
      </c>
    </row>
    <row r="17">
      <c r="A17" s="1">
        <v>0.036469619</v>
      </c>
      <c r="B17" s="1">
        <v>0.057533788</v>
      </c>
      <c r="C17" s="1">
        <v>2.377876689</v>
      </c>
      <c r="D17" s="1">
        <v>2.47</v>
      </c>
    </row>
    <row r="18">
      <c r="A18" s="1">
        <v>0.056001465</v>
      </c>
      <c r="B18" s="1">
        <v>0.216495272</v>
      </c>
      <c r="C18" s="1">
        <v>2.385824764</v>
      </c>
      <c r="D18" s="1">
        <v>2.47</v>
      </c>
    </row>
    <row r="19" hidden="1">
      <c r="A19" s="1">
        <v>18.0</v>
      </c>
      <c r="B19" s="1" t="s">
        <v>135</v>
      </c>
      <c r="C19" s="1" t="s">
        <v>136</v>
      </c>
      <c r="D19" s="1" t="s">
        <v>146</v>
      </c>
      <c r="E19" s="1" t="s">
        <v>151</v>
      </c>
      <c r="F19" s="1" t="s">
        <v>142</v>
      </c>
      <c r="G19" s="1">
        <v>0.0</v>
      </c>
      <c r="H19" s="1">
        <v>1.0</v>
      </c>
      <c r="I19" s="1">
        <v>1.0</v>
      </c>
    </row>
    <row r="20">
      <c r="A20" s="1">
        <v>0.056001465</v>
      </c>
      <c r="B20" s="1">
        <v>0.216495272</v>
      </c>
      <c r="C20" s="1">
        <v>2.385824764</v>
      </c>
      <c r="D20" s="1">
        <v>2.47</v>
      </c>
    </row>
    <row r="21" hidden="1">
      <c r="A21" s="1">
        <v>20.0</v>
      </c>
      <c r="B21" s="1" t="s">
        <v>152</v>
      </c>
      <c r="C21" s="1" t="s">
        <v>144</v>
      </c>
      <c r="D21" s="1" t="s">
        <v>146</v>
      </c>
      <c r="E21" s="1" t="s">
        <v>149</v>
      </c>
      <c r="F21" s="1" t="s">
        <v>139</v>
      </c>
      <c r="G21" s="1">
        <v>3.0</v>
      </c>
      <c r="H21" s="1">
        <v>1.0</v>
      </c>
      <c r="I21" s="1">
        <v>1.0</v>
      </c>
    </row>
    <row r="22" hidden="1">
      <c r="A22" s="1">
        <v>21.0</v>
      </c>
      <c r="B22" s="1" t="s">
        <v>153</v>
      </c>
      <c r="C22" s="1" t="s">
        <v>148</v>
      </c>
      <c r="D22" s="1" t="s">
        <v>137</v>
      </c>
      <c r="E22" s="1" t="s">
        <v>149</v>
      </c>
      <c r="F22" s="1" t="s">
        <v>145</v>
      </c>
      <c r="G22" s="1">
        <v>3.0</v>
      </c>
      <c r="H22" s="1">
        <v>0.0</v>
      </c>
      <c r="I22" s="1">
        <v>0.0</v>
      </c>
    </row>
    <row r="23">
      <c r="A23" s="1">
        <v>0.058900723</v>
      </c>
      <c r="B23" s="1">
        <v>0.23577656</v>
      </c>
      <c r="C23" s="1">
        <v>2.386788828</v>
      </c>
      <c r="D23" s="1">
        <v>2.47</v>
      </c>
    </row>
    <row r="24">
      <c r="A24" s="1">
        <v>0.060579241</v>
      </c>
      <c r="B24" s="1">
        <v>0.246563167</v>
      </c>
      <c r="C24" s="1">
        <v>2.387328158</v>
      </c>
      <c r="D24" s="1">
        <v>2.47</v>
      </c>
    </row>
    <row r="25" hidden="1">
      <c r="A25" s="1">
        <v>24.0</v>
      </c>
      <c r="B25" s="1" t="s">
        <v>140</v>
      </c>
      <c r="C25" s="1" t="s">
        <v>144</v>
      </c>
      <c r="D25" s="1" t="s">
        <v>137</v>
      </c>
      <c r="E25" s="1" t="s">
        <v>138</v>
      </c>
      <c r="F25" s="1" t="s">
        <v>145</v>
      </c>
      <c r="G25" s="1">
        <v>2.0</v>
      </c>
      <c r="H25" s="1">
        <v>0.0</v>
      </c>
      <c r="I25" s="1">
        <v>0.0</v>
      </c>
    </row>
    <row r="26" hidden="1">
      <c r="A26" s="1">
        <v>25.0</v>
      </c>
      <c r="B26" s="1" t="s">
        <v>153</v>
      </c>
      <c r="C26" s="1" t="s">
        <v>136</v>
      </c>
      <c r="D26" s="1" t="s">
        <v>137</v>
      </c>
      <c r="E26" s="1" t="s">
        <v>141</v>
      </c>
      <c r="F26" s="1" t="s">
        <v>147</v>
      </c>
      <c r="G26" s="1">
        <v>1.0</v>
      </c>
      <c r="H26" s="1">
        <v>0.0</v>
      </c>
      <c r="I26" s="1">
        <v>0.0</v>
      </c>
    </row>
    <row r="27">
      <c r="A27" s="1">
        <v>0.061799982</v>
      </c>
      <c r="B27" s="1">
        <v>0.254257492</v>
      </c>
      <c r="C27" s="1">
        <v>2.387712875</v>
      </c>
      <c r="D27" s="1">
        <v>2.47</v>
      </c>
    </row>
    <row r="28" hidden="1">
      <c r="A28" s="1">
        <v>27.0</v>
      </c>
      <c r="B28" s="1" t="s">
        <v>140</v>
      </c>
      <c r="C28" s="1" t="s">
        <v>136</v>
      </c>
      <c r="D28" s="1" t="s">
        <v>137</v>
      </c>
      <c r="E28" s="1" t="s">
        <v>141</v>
      </c>
      <c r="F28" s="1" t="s">
        <v>142</v>
      </c>
      <c r="G28" s="1">
        <v>1.0</v>
      </c>
      <c r="H28" s="1">
        <v>0.0</v>
      </c>
      <c r="I28" s="1">
        <v>0.0</v>
      </c>
    </row>
    <row r="29" hidden="1">
      <c r="A29" s="1">
        <v>28.0</v>
      </c>
      <c r="B29" s="1" t="s">
        <v>152</v>
      </c>
      <c r="C29" s="1" t="s">
        <v>136</v>
      </c>
      <c r="D29" s="1" t="s">
        <v>146</v>
      </c>
      <c r="E29" s="1" t="s">
        <v>141</v>
      </c>
      <c r="F29" s="1" t="s">
        <v>147</v>
      </c>
      <c r="G29" s="1">
        <v>1.0</v>
      </c>
      <c r="H29" s="1">
        <v>1.0</v>
      </c>
      <c r="I29" s="1">
        <v>1.0</v>
      </c>
    </row>
    <row r="30" hidden="1">
      <c r="A30" s="1">
        <v>29.0</v>
      </c>
      <c r="B30" s="1" t="s">
        <v>153</v>
      </c>
      <c r="C30" s="1" t="s">
        <v>144</v>
      </c>
      <c r="D30" s="1" t="s">
        <v>137</v>
      </c>
      <c r="E30" s="1" t="s">
        <v>138</v>
      </c>
      <c r="F30" s="1" t="s">
        <v>142</v>
      </c>
      <c r="G30" s="1">
        <v>2.0</v>
      </c>
      <c r="H30" s="1">
        <v>0.0</v>
      </c>
      <c r="I30" s="1">
        <v>0.0</v>
      </c>
    </row>
    <row r="31">
      <c r="A31" s="1">
        <v>0.073549608</v>
      </c>
      <c r="B31" s="1">
        <v>0.322187652</v>
      </c>
      <c r="C31" s="1">
        <v>2.391109383</v>
      </c>
      <c r="D31" s="1">
        <v>2.47</v>
      </c>
    </row>
    <row r="32" hidden="1">
      <c r="A32" s="1">
        <v>31.0</v>
      </c>
      <c r="B32" s="1" t="s">
        <v>143</v>
      </c>
      <c r="C32" s="1" t="s">
        <v>136</v>
      </c>
      <c r="D32" s="1" t="s">
        <v>146</v>
      </c>
      <c r="E32" s="1" t="s">
        <v>141</v>
      </c>
      <c r="F32" s="1" t="s">
        <v>139</v>
      </c>
      <c r="G32" s="1">
        <v>1.0</v>
      </c>
      <c r="H32" s="1">
        <v>1.0</v>
      </c>
      <c r="I32" s="1">
        <v>1.0</v>
      </c>
    </row>
    <row r="33">
      <c r="A33" s="1">
        <v>0.080568865</v>
      </c>
      <c r="B33" s="1">
        <v>0.358431016</v>
      </c>
      <c r="C33" s="1">
        <v>2.392921551</v>
      </c>
      <c r="D33" s="1">
        <v>2.47</v>
      </c>
    </row>
    <row r="34">
      <c r="A34" s="1">
        <v>0.085604419</v>
      </c>
      <c r="B34" s="1">
        <v>0.382787284</v>
      </c>
      <c r="C34" s="1">
        <v>2.394139364</v>
      </c>
      <c r="D34" s="1">
        <v>2.47</v>
      </c>
    </row>
    <row r="35">
      <c r="A35" s="1">
        <v>0.088351085</v>
      </c>
      <c r="B35" s="1">
        <v>0.395565684</v>
      </c>
      <c r="C35" s="1">
        <v>2.394778284</v>
      </c>
      <c r="D35" s="1">
        <v>2.47</v>
      </c>
    </row>
    <row r="36" hidden="1">
      <c r="A36" s="1">
        <v>35.0</v>
      </c>
      <c r="B36" s="1" t="s">
        <v>135</v>
      </c>
      <c r="C36" s="1" t="s">
        <v>144</v>
      </c>
      <c r="D36" s="1" t="s">
        <v>146</v>
      </c>
      <c r="E36" s="1" t="s">
        <v>141</v>
      </c>
      <c r="F36" s="1" t="s">
        <v>139</v>
      </c>
      <c r="G36" s="1">
        <v>1.0</v>
      </c>
      <c r="H36" s="1">
        <v>1.0</v>
      </c>
      <c r="I36" s="1">
        <v>1.0</v>
      </c>
    </row>
    <row r="37">
      <c r="A37" s="1">
        <v>0.091555528</v>
      </c>
      <c r="B37" s="1">
        <v>0.410053935</v>
      </c>
      <c r="C37" s="1">
        <v>2.395502697</v>
      </c>
      <c r="D37" s="1">
        <v>2.47</v>
      </c>
    </row>
    <row r="38">
      <c r="A38" s="1">
        <v>0.092318491</v>
      </c>
      <c r="B38" s="1">
        <v>0.413437255</v>
      </c>
      <c r="C38" s="1">
        <v>2.395671863</v>
      </c>
      <c r="D38" s="1">
        <v>2.47</v>
      </c>
    </row>
    <row r="39">
      <c r="A39" s="1">
        <v>0.103152562</v>
      </c>
      <c r="B39" s="1">
        <v>0.459102984</v>
      </c>
      <c r="C39" s="1">
        <v>2.397955149</v>
      </c>
      <c r="D39" s="1">
        <v>2.47</v>
      </c>
    </row>
    <row r="40">
      <c r="A40" s="1">
        <v>0.103915525</v>
      </c>
      <c r="B40" s="1">
        <v>0.462167981</v>
      </c>
      <c r="C40" s="1">
        <v>2.398108399</v>
      </c>
      <c r="D40" s="1">
        <v>2.47</v>
      </c>
    </row>
    <row r="41" hidden="1">
      <c r="A41" s="1">
        <v>40.0</v>
      </c>
      <c r="B41" s="1" t="s">
        <v>135</v>
      </c>
      <c r="C41" s="1" t="s">
        <v>136</v>
      </c>
      <c r="D41" s="1" t="s">
        <v>137</v>
      </c>
      <c r="E41" s="1" t="s">
        <v>138</v>
      </c>
      <c r="F41" s="1" t="s">
        <v>145</v>
      </c>
      <c r="G41" s="1">
        <v>2.0</v>
      </c>
      <c r="H41" s="1">
        <v>0.0</v>
      </c>
      <c r="I41" s="1">
        <v>0.0</v>
      </c>
    </row>
    <row r="42">
      <c r="A42" s="1">
        <v>0.108798486</v>
      </c>
      <c r="B42" s="1">
        <v>0.481312845</v>
      </c>
      <c r="C42" s="1">
        <v>2.399065642</v>
      </c>
      <c r="D42" s="1">
        <v>2.47</v>
      </c>
    </row>
    <row r="43">
      <c r="A43" s="1">
        <v>0.141605884</v>
      </c>
      <c r="B43" s="1">
        <v>0.593944669</v>
      </c>
      <c r="C43" s="1">
        <v>2.404697233</v>
      </c>
      <c r="D43" s="1">
        <v>2.47</v>
      </c>
    </row>
    <row r="44" hidden="1">
      <c r="A44" s="1">
        <v>43.0</v>
      </c>
      <c r="B44" s="1" t="s">
        <v>152</v>
      </c>
      <c r="C44" s="1" t="s">
        <v>136</v>
      </c>
      <c r="D44" s="1" t="s">
        <v>146</v>
      </c>
      <c r="E44" s="1" t="s">
        <v>141</v>
      </c>
      <c r="F44" s="1" t="s">
        <v>145</v>
      </c>
      <c r="G44" s="1">
        <v>1.0</v>
      </c>
      <c r="H44" s="1">
        <v>1.0</v>
      </c>
      <c r="I44" s="1">
        <v>1.0</v>
      </c>
    </row>
    <row r="45" hidden="1">
      <c r="A45" s="1">
        <v>44.0</v>
      </c>
      <c r="B45" s="1" t="s">
        <v>140</v>
      </c>
      <c r="C45" s="1" t="s">
        <v>136</v>
      </c>
      <c r="D45" s="1" t="s">
        <v>146</v>
      </c>
      <c r="E45" s="1" t="s">
        <v>138</v>
      </c>
      <c r="F45" s="1" t="s">
        <v>147</v>
      </c>
      <c r="G45" s="1">
        <v>2.0</v>
      </c>
      <c r="H45" s="1">
        <v>1.0</v>
      </c>
      <c r="I45" s="1">
        <v>1.0</v>
      </c>
    </row>
    <row r="46">
      <c r="A46" s="1">
        <v>0.141911069</v>
      </c>
      <c r="B46" s="1">
        <v>0.594881448</v>
      </c>
      <c r="C46" s="1">
        <v>2.404744072</v>
      </c>
      <c r="D46" s="1">
        <v>2.47</v>
      </c>
    </row>
    <row r="47" hidden="1">
      <c r="A47" s="1">
        <v>46.0</v>
      </c>
      <c r="B47" s="1" t="s">
        <v>135</v>
      </c>
      <c r="C47" s="1" t="s">
        <v>136</v>
      </c>
      <c r="D47" s="1" t="s">
        <v>137</v>
      </c>
      <c r="E47" s="1" t="s">
        <v>138</v>
      </c>
      <c r="F47" s="1" t="s">
        <v>147</v>
      </c>
      <c r="G47" s="1">
        <v>2.0</v>
      </c>
      <c r="H47" s="1">
        <v>0.0</v>
      </c>
      <c r="I47" s="1">
        <v>0.0</v>
      </c>
    </row>
    <row r="48" hidden="1">
      <c r="A48" s="1">
        <v>47.0</v>
      </c>
      <c r="B48" s="1" t="s">
        <v>152</v>
      </c>
      <c r="C48" s="1" t="s">
        <v>136</v>
      </c>
      <c r="D48" s="1" t="s">
        <v>137</v>
      </c>
      <c r="E48" s="1" t="s">
        <v>138</v>
      </c>
      <c r="F48" s="1" t="s">
        <v>142</v>
      </c>
      <c r="G48" s="1">
        <v>2.0</v>
      </c>
      <c r="H48" s="1">
        <v>0.0</v>
      </c>
      <c r="I48" s="1">
        <v>0.0</v>
      </c>
    </row>
    <row r="49" hidden="1">
      <c r="A49" s="1">
        <v>48.0</v>
      </c>
      <c r="B49" s="1" t="s">
        <v>140</v>
      </c>
      <c r="C49" s="1" t="s">
        <v>144</v>
      </c>
      <c r="D49" s="1" t="s">
        <v>137</v>
      </c>
      <c r="E49" s="1" t="s">
        <v>149</v>
      </c>
      <c r="F49" s="1" t="s">
        <v>145</v>
      </c>
      <c r="G49" s="1">
        <v>3.0</v>
      </c>
      <c r="H49" s="1">
        <v>0.0</v>
      </c>
      <c r="I49" s="1">
        <v>0.0</v>
      </c>
    </row>
    <row r="50" hidden="1">
      <c r="A50" s="1">
        <v>49.0</v>
      </c>
      <c r="B50" s="1" t="s">
        <v>140</v>
      </c>
      <c r="C50" s="1" t="s">
        <v>136</v>
      </c>
      <c r="D50" s="1" t="s">
        <v>137</v>
      </c>
      <c r="E50" s="1" t="s">
        <v>141</v>
      </c>
      <c r="F50" s="1" t="s">
        <v>145</v>
      </c>
      <c r="G50" s="1">
        <v>1.0</v>
      </c>
      <c r="H50" s="1">
        <v>0.0</v>
      </c>
      <c r="I50" s="1">
        <v>0.0</v>
      </c>
    </row>
    <row r="51">
      <c r="A51" s="1">
        <v>0.146031068</v>
      </c>
      <c r="B51" s="1">
        <v>0.607414285</v>
      </c>
      <c r="C51" s="1">
        <v>2.405370714</v>
      </c>
      <c r="D51" s="1">
        <v>2.47</v>
      </c>
    </row>
    <row r="52">
      <c r="A52" s="1">
        <v>0.147709586</v>
      </c>
      <c r="B52" s="1">
        <v>0.612434696</v>
      </c>
      <c r="C52" s="1">
        <v>2.405621735</v>
      </c>
      <c r="D52" s="1">
        <v>2.47</v>
      </c>
    </row>
    <row r="53">
      <c r="A53" s="1">
        <v>0.15335551</v>
      </c>
      <c r="B53" s="1">
        <v>0.628978405</v>
      </c>
      <c r="C53" s="1">
        <v>2.40644892</v>
      </c>
      <c r="D53" s="1">
        <v>2.47</v>
      </c>
    </row>
    <row r="54">
      <c r="A54" s="1">
        <v>0.155034028</v>
      </c>
      <c r="B54" s="1">
        <v>0.633798726</v>
      </c>
      <c r="C54" s="1">
        <v>2.406689936</v>
      </c>
      <c r="D54" s="1">
        <v>2.47</v>
      </c>
    </row>
    <row r="55" hidden="1">
      <c r="A55" s="1">
        <v>54.0</v>
      </c>
      <c r="B55" s="1" t="s">
        <v>152</v>
      </c>
      <c r="C55" s="1" t="s">
        <v>144</v>
      </c>
      <c r="D55" s="1" t="s">
        <v>137</v>
      </c>
      <c r="E55" s="1" t="s">
        <v>138</v>
      </c>
      <c r="F55" s="1" t="s">
        <v>145</v>
      </c>
      <c r="G55" s="1">
        <v>2.0</v>
      </c>
      <c r="H55" s="1">
        <v>0.0</v>
      </c>
      <c r="I55" s="1">
        <v>0.0</v>
      </c>
    </row>
    <row r="56" hidden="1">
      <c r="A56" s="1">
        <v>55.0</v>
      </c>
      <c r="B56" s="1" t="s">
        <v>153</v>
      </c>
      <c r="C56" s="1" t="s">
        <v>144</v>
      </c>
      <c r="D56" s="1" t="s">
        <v>137</v>
      </c>
      <c r="E56" s="1" t="s">
        <v>151</v>
      </c>
      <c r="F56" s="1" t="s">
        <v>142</v>
      </c>
      <c r="G56" s="1">
        <v>0.0</v>
      </c>
      <c r="H56" s="1">
        <v>0.0</v>
      </c>
      <c r="I56" s="1">
        <v>0.0</v>
      </c>
    </row>
    <row r="57">
      <c r="A57" s="1">
        <v>0.155644398</v>
      </c>
      <c r="B57" s="1">
        <v>0.635544956</v>
      </c>
      <c r="C57" s="1">
        <v>2.406777248</v>
      </c>
      <c r="D57" s="1">
        <v>2.47</v>
      </c>
    </row>
    <row r="58">
      <c r="A58" s="1">
        <v>0.157322916</v>
      </c>
      <c r="B58" s="1">
        <v>0.640310709</v>
      </c>
      <c r="C58" s="1">
        <v>2.407015535</v>
      </c>
      <c r="D58" s="1">
        <v>2.47</v>
      </c>
    </row>
    <row r="59">
      <c r="A59" s="1">
        <v>0.164647359</v>
      </c>
      <c r="B59" s="1">
        <v>0.660619725</v>
      </c>
      <c r="C59" s="1">
        <v>2.408030986</v>
      </c>
      <c r="D59" s="1">
        <v>2.47</v>
      </c>
    </row>
    <row r="60">
      <c r="A60" s="1">
        <v>0.164799951</v>
      </c>
      <c r="B60" s="1">
        <v>0.661033545</v>
      </c>
      <c r="C60" s="1">
        <v>2.408051677</v>
      </c>
      <c r="D60" s="1">
        <v>2.47</v>
      </c>
    </row>
    <row r="61" hidden="1">
      <c r="A61" s="1">
        <v>60.0</v>
      </c>
      <c r="B61" s="1" t="s">
        <v>150</v>
      </c>
      <c r="C61" s="1" t="s">
        <v>148</v>
      </c>
      <c r="D61" s="1" t="s">
        <v>146</v>
      </c>
      <c r="E61" s="1" t="s">
        <v>149</v>
      </c>
      <c r="F61" s="1" t="s">
        <v>147</v>
      </c>
      <c r="G61" s="1">
        <v>3.0</v>
      </c>
      <c r="H61" s="1">
        <v>1.0</v>
      </c>
      <c r="I61" s="1">
        <v>1.0</v>
      </c>
    </row>
    <row r="62">
      <c r="A62" s="1">
        <v>0.168156987</v>
      </c>
      <c r="B62" s="1">
        <v>0.670087565</v>
      </c>
      <c r="C62" s="1">
        <v>2.408504378</v>
      </c>
      <c r="D62" s="1">
        <v>2.47</v>
      </c>
    </row>
    <row r="63" hidden="1">
      <c r="A63" s="1">
        <v>62.0</v>
      </c>
      <c r="B63" s="1" t="s">
        <v>135</v>
      </c>
      <c r="C63" s="1" t="s">
        <v>136</v>
      </c>
      <c r="D63" s="1" t="s">
        <v>146</v>
      </c>
      <c r="E63" s="1" t="s">
        <v>138</v>
      </c>
      <c r="F63" s="1" t="s">
        <v>147</v>
      </c>
      <c r="G63" s="1">
        <v>2.0</v>
      </c>
      <c r="H63" s="1">
        <v>1.0</v>
      </c>
      <c r="I63" s="1">
        <v>1.0</v>
      </c>
    </row>
    <row r="64">
      <c r="A64" s="1">
        <v>0.174108097</v>
      </c>
      <c r="B64" s="1">
        <v>0.685776349</v>
      </c>
      <c r="C64" s="1">
        <v>2.409288817</v>
      </c>
      <c r="D64" s="1">
        <v>2.47</v>
      </c>
    </row>
    <row r="65">
      <c r="A65" s="1">
        <v>0.176854762</v>
      </c>
      <c r="B65" s="1">
        <v>0.692870407</v>
      </c>
      <c r="C65" s="1">
        <v>2.40964352</v>
      </c>
      <c r="D65" s="1">
        <v>2.47</v>
      </c>
    </row>
    <row r="66" hidden="1">
      <c r="A66" s="1">
        <v>65.0</v>
      </c>
      <c r="B66" s="1" t="s">
        <v>143</v>
      </c>
      <c r="C66" s="1" t="s">
        <v>136</v>
      </c>
      <c r="D66" s="1" t="s">
        <v>137</v>
      </c>
      <c r="E66" s="1" t="s">
        <v>141</v>
      </c>
      <c r="F66" s="1" t="s">
        <v>145</v>
      </c>
      <c r="G66" s="1">
        <v>1.0</v>
      </c>
      <c r="H66" s="1">
        <v>0.0</v>
      </c>
      <c r="I66" s="1">
        <v>0.0</v>
      </c>
    </row>
    <row r="67" hidden="1">
      <c r="A67" s="1">
        <v>66.0</v>
      </c>
      <c r="B67" s="1" t="s">
        <v>152</v>
      </c>
      <c r="C67" s="1" t="s">
        <v>148</v>
      </c>
      <c r="D67" s="1" t="s">
        <v>137</v>
      </c>
      <c r="E67" s="1" t="s">
        <v>141</v>
      </c>
      <c r="F67" s="1" t="s">
        <v>142</v>
      </c>
      <c r="G67" s="1">
        <v>1.0</v>
      </c>
      <c r="H67" s="1">
        <v>0.0</v>
      </c>
      <c r="I67" s="1">
        <v>0.0</v>
      </c>
    </row>
    <row r="68" hidden="1">
      <c r="A68" s="1">
        <v>67.0</v>
      </c>
      <c r="B68" s="1" t="s">
        <v>143</v>
      </c>
      <c r="C68" s="1" t="s">
        <v>136</v>
      </c>
      <c r="D68" s="1" t="s">
        <v>137</v>
      </c>
      <c r="E68" s="1" t="s">
        <v>141</v>
      </c>
      <c r="F68" s="1" t="s">
        <v>147</v>
      </c>
      <c r="G68" s="1">
        <v>1.0</v>
      </c>
      <c r="H68" s="1">
        <v>0.0</v>
      </c>
      <c r="I68" s="1">
        <v>0.0</v>
      </c>
    </row>
    <row r="69" hidden="1">
      <c r="A69" s="1">
        <v>68.0</v>
      </c>
      <c r="B69" s="1" t="s">
        <v>135</v>
      </c>
      <c r="C69" s="1" t="s">
        <v>136</v>
      </c>
      <c r="D69" s="1" t="s">
        <v>137</v>
      </c>
      <c r="E69" s="1" t="s">
        <v>141</v>
      </c>
      <c r="F69" s="1" t="s">
        <v>147</v>
      </c>
      <c r="G69" s="1">
        <v>1.0</v>
      </c>
      <c r="H69" s="1">
        <v>0.0</v>
      </c>
      <c r="I69" s="1">
        <v>0.0</v>
      </c>
    </row>
    <row r="70" hidden="1">
      <c r="A70" s="1">
        <v>69.0</v>
      </c>
      <c r="B70" s="1" t="s">
        <v>150</v>
      </c>
      <c r="C70" s="1" t="s">
        <v>136</v>
      </c>
      <c r="D70" s="1" t="s">
        <v>146</v>
      </c>
      <c r="E70" s="1" t="s">
        <v>138</v>
      </c>
      <c r="F70" s="1" t="s">
        <v>147</v>
      </c>
      <c r="G70" s="1">
        <v>2.0</v>
      </c>
      <c r="H70" s="1">
        <v>1.0</v>
      </c>
      <c r="I70" s="1">
        <v>1.0</v>
      </c>
    </row>
    <row r="71" hidden="1">
      <c r="A71" s="1">
        <v>70.0</v>
      </c>
      <c r="B71" s="1" t="s">
        <v>150</v>
      </c>
      <c r="C71" s="1" t="s">
        <v>148</v>
      </c>
      <c r="D71" s="1" t="s">
        <v>146</v>
      </c>
      <c r="E71" s="1" t="s">
        <v>149</v>
      </c>
      <c r="F71" s="1" t="s">
        <v>147</v>
      </c>
      <c r="G71" s="1">
        <v>3.0</v>
      </c>
      <c r="H71" s="1">
        <v>1.0</v>
      </c>
      <c r="I71" s="1">
        <v>1.0</v>
      </c>
    </row>
    <row r="72" hidden="1">
      <c r="A72" s="1">
        <v>71.0</v>
      </c>
      <c r="B72" s="1" t="s">
        <v>152</v>
      </c>
      <c r="C72" s="1" t="s">
        <v>144</v>
      </c>
      <c r="D72" s="1" t="s">
        <v>146</v>
      </c>
      <c r="E72" s="1" t="s">
        <v>141</v>
      </c>
      <c r="F72" s="1" t="s">
        <v>145</v>
      </c>
      <c r="G72" s="1">
        <v>1.0</v>
      </c>
      <c r="H72" s="1">
        <v>1.0</v>
      </c>
      <c r="I72" s="1">
        <v>1.0</v>
      </c>
    </row>
    <row r="73" hidden="1">
      <c r="A73" s="1">
        <v>72.0</v>
      </c>
      <c r="B73" s="1" t="s">
        <v>152</v>
      </c>
      <c r="C73" s="1" t="s">
        <v>148</v>
      </c>
      <c r="D73" s="1" t="s">
        <v>137</v>
      </c>
      <c r="E73" s="1" t="s">
        <v>149</v>
      </c>
      <c r="F73" s="1" t="s">
        <v>145</v>
      </c>
      <c r="G73" s="1">
        <v>3.0</v>
      </c>
      <c r="H73" s="1">
        <v>0.0</v>
      </c>
      <c r="I73" s="1">
        <v>0.0</v>
      </c>
    </row>
    <row r="74" hidden="1">
      <c r="A74" s="1">
        <v>73.0</v>
      </c>
      <c r="B74" s="1" t="s">
        <v>150</v>
      </c>
      <c r="C74" s="1" t="s">
        <v>136</v>
      </c>
      <c r="D74" s="1" t="s">
        <v>146</v>
      </c>
      <c r="E74" s="1" t="s">
        <v>138</v>
      </c>
      <c r="F74" s="1" t="s">
        <v>145</v>
      </c>
      <c r="G74" s="1">
        <v>2.0</v>
      </c>
      <c r="H74" s="1">
        <v>1.0</v>
      </c>
      <c r="I74" s="1">
        <v>1.0</v>
      </c>
    </row>
    <row r="75" hidden="1">
      <c r="A75" s="1">
        <v>74.0</v>
      </c>
      <c r="B75" s="1" t="s">
        <v>150</v>
      </c>
      <c r="C75" s="1" t="s">
        <v>136</v>
      </c>
      <c r="D75" s="1" t="s">
        <v>146</v>
      </c>
      <c r="E75" s="1" t="s">
        <v>141</v>
      </c>
      <c r="F75" s="1" t="s">
        <v>139</v>
      </c>
      <c r="G75" s="1">
        <v>1.0</v>
      </c>
      <c r="H75" s="1">
        <v>1.0</v>
      </c>
      <c r="I75" s="1">
        <v>1.0</v>
      </c>
    </row>
    <row r="76" hidden="1">
      <c r="A76" s="1">
        <v>75.0</v>
      </c>
      <c r="B76" s="1" t="s">
        <v>152</v>
      </c>
      <c r="C76" s="1" t="s">
        <v>144</v>
      </c>
      <c r="D76" s="1" t="s">
        <v>146</v>
      </c>
      <c r="E76" s="1" t="s">
        <v>151</v>
      </c>
      <c r="F76" s="1" t="s">
        <v>142</v>
      </c>
      <c r="G76" s="1">
        <v>0.0</v>
      </c>
      <c r="H76" s="1">
        <v>1.0</v>
      </c>
      <c r="I76" s="1">
        <v>1.0</v>
      </c>
    </row>
    <row r="77">
      <c r="A77" s="1">
        <v>0.177159948</v>
      </c>
      <c r="B77" s="1">
        <v>0.693652573</v>
      </c>
      <c r="C77" s="1">
        <v>2.409682629</v>
      </c>
      <c r="D77" s="1">
        <v>2.47</v>
      </c>
    </row>
    <row r="78" hidden="1">
      <c r="A78" s="1">
        <v>77.0</v>
      </c>
      <c r="B78" s="1" t="s">
        <v>140</v>
      </c>
      <c r="C78" s="1" t="s">
        <v>144</v>
      </c>
      <c r="D78" s="1" t="s">
        <v>146</v>
      </c>
      <c r="E78" s="1" t="s">
        <v>141</v>
      </c>
      <c r="F78" s="1" t="s">
        <v>147</v>
      </c>
      <c r="G78" s="1">
        <v>1.0</v>
      </c>
      <c r="H78" s="1">
        <v>1.0</v>
      </c>
      <c r="I78" s="1">
        <v>1.0</v>
      </c>
    </row>
    <row r="79" hidden="1">
      <c r="A79" s="1">
        <v>78.0</v>
      </c>
      <c r="B79" s="1" t="s">
        <v>150</v>
      </c>
      <c r="C79" s="1" t="s">
        <v>144</v>
      </c>
      <c r="D79" s="1" t="s">
        <v>137</v>
      </c>
      <c r="E79" s="1" t="s">
        <v>141</v>
      </c>
      <c r="F79" s="1" t="s">
        <v>147</v>
      </c>
      <c r="G79" s="1">
        <v>1.0</v>
      </c>
      <c r="H79" s="1">
        <v>0.0</v>
      </c>
      <c r="I79" s="1">
        <v>0.0</v>
      </c>
    </row>
    <row r="80" hidden="1">
      <c r="A80" s="1">
        <v>79.0</v>
      </c>
      <c r="B80" s="1" t="s">
        <v>143</v>
      </c>
      <c r="C80" s="1" t="s">
        <v>144</v>
      </c>
      <c r="D80" s="1" t="s">
        <v>146</v>
      </c>
      <c r="E80" s="1" t="s">
        <v>149</v>
      </c>
      <c r="F80" s="1" t="s">
        <v>139</v>
      </c>
      <c r="G80" s="1">
        <v>3.0</v>
      </c>
      <c r="H80" s="1">
        <v>1.0</v>
      </c>
      <c r="I80" s="1">
        <v>1.0</v>
      </c>
    </row>
    <row r="81" hidden="1">
      <c r="A81" s="1">
        <v>80.0</v>
      </c>
      <c r="B81" s="1" t="s">
        <v>150</v>
      </c>
      <c r="C81" s="1" t="s">
        <v>144</v>
      </c>
      <c r="D81" s="1" t="s">
        <v>137</v>
      </c>
      <c r="E81" s="1" t="s">
        <v>141</v>
      </c>
      <c r="F81" s="1" t="s">
        <v>139</v>
      </c>
      <c r="G81" s="1">
        <v>1.0</v>
      </c>
      <c r="H81" s="1">
        <v>0.0</v>
      </c>
      <c r="I81" s="1">
        <v>0.0</v>
      </c>
    </row>
    <row r="82" hidden="1">
      <c r="A82" s="1">
        <v>81.0</v>
      </c>
      <c r="B82" s="1" t="s">
        <v>153</v>
      </c>
      <c r="C82" s="1" t="s">
        <v>144</v>
      </c>
      <c r="D82" s="1" t="s">
        <v>146</v>
      </c>
      <c r="E82" s="1" t="s">
        <v>151</v>
      </c>
      <c r="F82" s="1" t="s">
        <v>142</v>
      </c>
      <c r="G82" s="1">
        <v>0.0</v>
      </c>
      <c r="H82" s="1">
        <v>1.0</v>
      </c>
      <c r="I82" s="1">
        <v>1.0</v>
      </c>
    </row>
    <row r="83" hidden="1">
      <c r="A83" s="1">
        <v>82.0</v>
      </c>
      <c r="B83" s="1" t="s">
        <v>150</v>
      </c>
      <c r="C83" s="1" t="s">
        <v>144</v>
      </c>
      <c r="D83" s="1" t="s">
        <v>137</v>
      </c>
      <c r="E83" s="1" t="s">
        <v>141</v>
      </c>
      <c r="F83" s="1" t="s">
        <v>139</v>
      </c>
      <c r="G83" s="1">
        <v>1.0</v>
      </c>
      <c r="H83" s="1">
        <v>0.0</v>
      </c>
      <c r="I83" s="1">
        <v>0.0</v>
      </c>
    </row>
    <row r="84" hidden="1">
      <c r="A84" s="1">
        <v>83.0</v>
      </c>
      <c r="B84" s="1" t="s">
        <v>150</v>
      </c>
      <c r="C84" s="1" t="s">
        <v>136</v>
      </c>
      <c r="D84" s="1" t="s">
        <v>146</v>
      </c>
      <c r="E84" s="1" t="s">
        <v>141</v>
      </c>
      <c r="F84" s="1" t="s">
        <v>145</v>
      </c>
      <c r="G84" s="1">
        <v>1.0</v>
      </c>
      <c r="H84" s="1">
        <v>1.0</v>
      </c>
      <c r="I84" s="1">
        <v>1.0</v>
      </c>
    </row>
    <row r="85">
      <c r="A85" s="1">
        <v>0.180974761</v>
      </c>
      <c r="B85" s="1">
        <v>0.703343239</v>
      </c>
      <c r="C85" s="1">
        <v>2.410167162</v>
      </c>
      <c r="D85" s="1">
        <v>2.47</v>
      </c>
    </row>
    <row r="86" hidden="1">
      <c r="A86" s="1">
        <v>85.0</v>
      </c>
      <c r="B86" s="1" t="s">
        <v>153</v>
      </c>
      <c r="C86" s="1" t="s">
        <v>144</v>
      </c>
      <c r="D86" s="1" t="s">
        <v>137</v>
      </c>
      <c r="E86" s="1" t="s">
        <v>138</v>
      </c>
      <c r="F86" s="1" t="s">
        <v>142</v>
      </c>
      <c r="G86" s="1">
        <v>2.0</v>
      </c>
      <c r="H86" s="1">
        <v>0.0</v>
      </c>
      <c r="I86" s="1">
        <v>0.0</v>
      </c>
    </row>
    <row r="87" hidden="1">
      <c r="A87" s="1">
        <v>86.0</v>
      </c>
      <c r="B87" s="1" t="s">
        <v>153</v>
      </c>
      <c r="C87" s="1" t="s">
        <v>136</v>
      </c>
      <c r="D87" s="1" t="s">
        <v>137</v>
      </c>
      <c r="E87" s="1" t="s">
        <v>141</v>
      </c>
      <c r="F87" s="1" t="s">
        <v>139</v>
      </c>
      <c r="G87" s="1">
        <v>1.0</v>
      </c>
      <c r="H87" s="1">
        <v>0.0</v>
      </c>
      <c r="I87" s="1">
        <v>0.0</v>
      </c>
    </row>
    <row r="88">
      <c r="A88" s="1">
        <v>0.183263649</v>
      </c>
      <c r="B88" s="1">
        <v>0.709077603</v>
      </c>
      <c r="C88" s="1">
        <v>2.41045388</v>
      </c>
      <c r="D88" s="1">
        <v>2.47</v>
      </c>
    </row>
    <row r="89" hidden="1">
      <c r="A89" s="1">
        <v>88.0</v>
      </c>
      <c r="B89" s="1" t="s">
        <v>150</v>
      </c>
      <c r="C89" s="1" t="s">
        <v>144</v>
      </c>
      <c r="D89" s="1" t="s">
        <v>146</v>
      </c>
      <c r="E89" s="1" t="s">
        <v>138</v>
      </c>
      <c r="F89" s="1" t="s">
        <v>145</v>
      </c>
      <c r="G89" s="1">
        <v>2.0</v>
      </c>
      <c r="H89" s="1">
        <v>1.0</v>
      </c>
      <c r="I89" s="1">
        <v>1.0</v>
      </c>
    </row>
    <row r="90" hidden="1">
      <c r="A90" s="1">
        <v>89.0</v>
      </c>
      <c r="B90" s="1" t="s">
        <v>152</v>
      </c>
      <c r="C90" s="1" t="s">
        <v>136</v>
      </c>
      <c r="D90" s="1" t="s">
        <v>146</v>
      </c>
      <c r="E90" s="1" t="s">
        <v>141</v>
      </c>
      <c r="F90" s="1" t="s">
        <v>145</v>
      </c>
      <c r="G90" s="1">
        <v>1.0</v>
      </c>
      <c r="H90" s="1">
        <v>1.0</v>
      </c>
      <c r="I90" s="1">
        <v>1.0</v>
      </c>
    </row>
    <row r="91" hidden="1">
      <c r="A91" s="1">
        <v>90.0</v>
      </c>
      <c r="B91" s="1" t="s">
        <v>140</v>
      </c>
      <c r="C91" s="1" t="s">
        <v>136</v>
      </c>
      <c r="D91" s="1" t="s">
        <v>146</v>
      </c>
      <c r="E91" s="1" t="s">
        <v>141</v>
      </c>
      <c r="F91" s="1" t="s">
        <v>145</v>
      </c>
      <c r="G91" s="1">
        <v>1.0</v>
      </c>
      <c r="H91" s="1">
        <v>1.0</v>
      </c>
      <c r="I91" s="1">
        <v>1.0</v>
      </c>
    </row>
    <row r="92" hidden="1">
      <c r="A92" s="1">
        <v>91.0</v>
      </c>
      <c r="B92" s="1" t="s">
        <v>150</v>
      </c>
      <c r="C92" s="1" t="s">
        <v>136</v>
      </c>
      <c r="D92" s="1" t="s">
        <v>137</v>
      </c>
      <c r="E92" s="1" t="s">
        <v>141</v>
      </c>
      <c r="F92" s="1" t="s">
        <v>147</v>
      </c>
      <c r="G92" s="1">
        <v>1.0</v>
      </c>
      <c r="H92" s="1">
        <v>0.0</v>
      </c>
      <c r="I92" s="1">
        <v>0.0</v>
      </c>
    </row>
    <row r="93" hidden="1">
      <c r="A93" s="1">
        <v>92.0</v>
      </c>
      <c r="B93" s="1" t="s">
        <v>140</v>
      </c>
      <c r="C93" s="1" t="s">
        <v>144</v>
      </c>
      <c r="D93" s="1" t="s">
        <v>137</v>
      </c>
      <c r="E93" s="1" t="s">
        <v>141</v>
      </c>
      <c r="F93" s="1" t="s">
        <v>145</v>
      </c>
      <c r="G93" s="1">
        <v>1.0</v>
      </c>
      <c r="H93" s="1">
        <v>0.0</v>
      </c>
      <c r="I93" s="1">
        <v>0.0</v>
      </c>
    </row>
    <row r="94">
      <c r="A94" s="1">
        <v>0.191808832</v>
      </c>
      <c r="B94" s="1">
        <v>0.729977791</v>
      </c>
      <c r="C94" s="1">
        <v>2.41149889</v>
      </c>
      <c r="D94" s="1">
        <v>2.47</v>
      </c>
    </row>
    <row r="95" hidden="1">
      <c r="A95" s="1">
        <v>94.0</v>
      </c>
      <c r="B95" s="1" t="s">
        <v>150</v>
      </c>
      <c r="C95" s="1" t="s">
        <v>136</v>
      </c>
      <c r="D95" s="1" t="s">
        <v>146</v>
      </c>
      <c r="E95" s="1" t="s">
        <v>138</v>
      </c>
      <c r="F95" s="1" t="s">
        <v>142</v>
      </c>
      <c r="G95" s="1">
        <v>2.0</v>
      </c>
      <c r="H95" s="1">
        <v>1.0</v>
      </c>
      <c r="I95" s="1">
        <v>1.0</v>
      </c>
    </row>
    <row r="96" hidden="1">
      <c r="A96" s="1">
        <v>95.0</v>
      </c>
      <c r="B96" s="1" t="s">
        <v>153</v>
      </c>
      <c r="C96" s="1" t="s">
        <v>136</v>
      </c>
      <c r="D96" s="1" t="s">
        <v>137</v>
      </c>
      <c r="E96" s="1" t="s">
        <v>138</v>
      </c>
      <c r="F96" s="1" t="s">
        <v>147</v>
      </c>
      <c r="G96" s="1">
        <v>2.0</v>
      </c>
      <c r="H96" s="1">
        <v>0.0</v>
      </c>
      <c r="I96" s="1">
        <v>0.0</v>
      </c>
    </row>
    <row r="97">
      <c r="A97" s="1">
        <v>0.195928831</v>
      </c>
      <c r="B97" s="1">
        <v>0.739786692</v>
      </c>
      <c r="C97" s="1">
        <v>2.411989335</v>
      </c>
      <c r="D97" s="1">
        <v>2.47</v>
      </c>
    </row>
    <row r="98">
      <c r="A98" s="1">
        <v>0.206305124</v>
      </c>
      <c r="B98" s="1">
        <v>0.763765519</v>
      </c>
      <c r="C98" s="1">
        <v>2.413188276</v>
      </c>
      <c r="D98" s="1">
        <v>2.47</v>
      </c>
    </row>
    <row r="99" hidden="1">
      <c r="A99" s="1">
        <v>98.0</v>
      </c>
      <c r="B99" s="1" t="s">
        <v>153</v>
      </c>
      <c r="C99" s="1" t="s">
        <v>136</v>
      </c>
      <c r="D99" s="1" t="s">
        <v>146</v>
      </c>
      <c r="E99" s="1" t="s">
        <v>141</v>
      </c>
      <c r="F99" s="1" t="s">
        <v>142</v>
      </c>
      <c r="G99" s="1">
        <v>1.0</v>
      </c>
      <c r="H99" s="1">
        <v>1.0</v>
      </c>
      <c r="I99" s="1">
        <v>1.0</v>
      </c>
    </row>
    <row r="100" hidden="1">
      <c r="A100" s="1">
        <v>99.0</v>
      </c>
      <c r="B100" s="1" t="s">
        <v>153</v>
      </c>
      <c r="C100" s="1" t="s">
        <v>136</v>
      </c>
      <c r="D100" s="1" t="s">
        <v>137</v>
      </c>
      <c r="E100" s="1" t="s">
        <v>141</v>
      </c>
      <c r="F100" s="1" t="s">
        <v>147</v>
      </c>
      <c r="G100" s="1">
        <v>1.0</v>
      </c>
      <c r="H100" s="1">
        <v>0.0</v>
      </c>
      <c r="I100" s="1">
        <v>0.0</v>
      </c>
    </row>
    <row r="101" hidden="1">
      <c r="A101" s="1">
        <v>100.0</v>
      </c>
      <c r="B101" s="1" t="s">
        <v>135</v>
      </c>
      <c r="C101" s="1" t="s">
        <v>144</v>
      </c>
      <c r="D101" s="1" t="s">
        <v>146</v>
      </c>
      <c r="E101" s="1" t="s">
        <v>138</v>
      </c>
      <c r="F101" s="1" t="s">
        <v>147</v>
      </c>
      <c r="G101" s="1">
        <v>2.0</v>
      </c>
      <c r="H101" s="1">
        <v>1.0</v>
      </c>
      <c r="I101" s="1">
        <v>1.0</v>
      </c>
    </row>
    <row r="102">
      <c r="A102" s="1">
        <v>0.20783105</v>
      </c>
      <c r="B102" s="1">
        <v>0.767207957</v>
      </c>
      <c r="C102" s="1">
        <v>2.413360398</v>
      </c>
      <c r="D102" s="1">
        <v>2.47</v>
      </c>
    </row>
    <row r="103">
      <c r="A103" s="1">
        <v>0.213324381</v>
      </c>
      <c r="B103" s="1">
        <v>0.779436113</v>
      </c>
      <c r="C103" s="1">
        <v>2.413971806</v>
      </c>
      <c r="D103" s="1">
        <v>2.47</v>
      </c>
    </row>
    <row r="104" hidden="1">
      <c r="A104" s="1">
        <v>103.0</v>
      </c>
      <c r="B104" s="1" t="s">
        <v>152</v>
      </c>
      <c r="C104" s="1" t="s">
        <v>136</v>
      </c>
      <c r="D104" s="1" t="s">
        <v>137</v>
      </c>
      <c r="E104" s="1" t="s">
        <v>138</v>
      </c>
      <c r="F104" s="1" t="s">
        <v>147</v>
      </c>
      <c r="G104" s="1">
        <v>2.0</v>
      </c>
      <c r="H104" s="1">
        <v>0.0</v>
      </c>
      <c r="I104" s="1">
        <v>0.0</v>
      </c>
    </row>
    <row r="105" hidden="1">
      <c r="A105" s="1">
        <v>104.0</v>
      </c>
      <c r="B105" s="1" t="s">
        <v>143</v>
      </c>
      <c r="C105" s="1" t="s">
        <v>144</v>
      </c>
      <c r="D105" s="1" t="s">
        <v>137</v>
      </c>
      <c r="E105" s="1" t="s">
        <v>149</v>
      </c>
      <c r="F105" s="1" t="s">
        <v>139</v>
      </c>
      <c r="G105" s="1">
        <v>3.0</v>
      </c>
      <c r="H105" s="1">
        <v>0.0</v>
      </c>
      <c r="I105" s="1">
        <v>0.0</v>
      </c>
    </row>
    <row r="106" hidden="1">
      <c r="A106" s="1">
        <v>105.0</v>
      </c>
      <c r="B106" s="1" t="s">
        <v>150</v>
      </c>
      <c r="C106" s="1" t="s">
        <v>148</v>
      </c>
      <c r="D106" s="1" t="s">
        <v>146</v>
      </c>
      <c r="E106" s="1" t="s">
        <v>149</v>
      </c>
      <c r="F106" s="1" t="s">
        <v>145</v>
      </c>
      <c r="G106" s="1">
        <v>3.0</v>
      </c>
      <c r="H106" s="1">
        <v>1.0</v>
      </c>
      <c r="I106" s="1">
        <v>1.0</v>
      </c>
    </row>
    <row r="107">
      <c r="A107" s="1">
        <v>0.214697714</v>
      </c>
      <c r="B107" s="1">
        <v>0.782455635</v>
      </c>
      <c r="C107" s="1">
        <v>2.414122782</v>
      </c>
      <c r="D107" s="1">
        <v>2.47</v>
      </c>
    </row>
    <row r="108">
      <c r="A108" s="1">
        <v>0.219428083</v>
      </c>
      <c r="B108" s="1">
        <v>0.792723831</v>
      </c>
      <c r="C108" s="1">
        <v>2.414636192</v>
      </c>
      <c r="D108" s="1">
        <v>2.47</v>
      </c>
    </row>
    <row r="109" hidden="1">
      <c r="A109" s="1">
        <v>108.0</v>
      </c>
      <c r="B109" s="1" t="s">
        <v>140</v>
      </c>
      <c r="C109" s="1" t="s">
        <v>136</v>
      </c>
      <c r="D109" s="1" t="s">
        <v>146</v>
      </c>
      <c r="E109" s="1" t="s">
        <v>141</v>
      </c>
      <c r="F109" s="1" t="s">
        <v>147</v>
      </c>
      <c r="G109" s="1">
        <v>1.0</v>
      </c>
      <c r="H109" s="1">
        <v>1.0</v>
      </c>
      <c r="I109" s="1">
        <v>1.0</v>
      </c>
    </row>
    <row r="110" hidden="1">
      <c r="A110" s="1">
        <v>109.0</v>
      </c>
      <c r="B110" s="1" t="s">
        <v>143</v>
      </c>
      <c r="C110" s="1" t="s">
        <v>136</v>
      </c>
      <c r="D110" s="1" t="s">
        <v>137</v>
      </c>
      <c r="E110" s="1" t="s">
        <v>141</v>
      </c>
      <c r="F110" s="1" t="s">
        <v>139</v>
      </c>
      <c r="G110" s="1">
        <v>1.0</v>
      </c>
      <c r="H110" s="1">
        <v>0.0</v>
      </c>
      <c r="I110" s="1">
        <v>0.0</v>
      </c>
    </row>
    <row r="111" hidden="1">
      <c r="A111" s="1">
        <v>110.0</v>
      </c>
      <c r="B111" s="1" t="s">
        <v>143</v>
      </c>
      <c r="C111" s="1" t="s">
        <v>144</v>
      </c>
      <c r="D111" s="1" t="s">
        <v>146</v>
      </c>
      <c r="E111" s="1" t="s">
        <v>141</v>
      </c>
      <c r="F111" s="1" t="s">
        <v>139</v>
      </c>
      <c r="G111" s="1">
        <v>1.0</v>
      </c>
      <c r="H111" s="1">
        <v>1.0</v>
      </c>
      <c r="I111" s="1">
        <v>1.0</v>
      </c>
    </row>
    <row r="112" hidden="1">
      <c r="A112" s="1">
        <v>111.0</v>
      </c>
      <c r="B112" s="1" t="s">
        <v>152</v>
      </c>
      <c r="C112" s="1" t="s">
        <v>136</v>
      </c>
      <c r="D112" s="1" t="s">
        <v>137</v>
      </c>
      <c r="E112" s="1" t="s">
        <v>138</v>
      </c>
      <c r="F112" s="1" t="s">
        <v>147</v>
      </c>
      <c r="G112" s="1">
        <v>2.0</v>
      </c>
      <c r="H112" s="1">
        <v>0.0</v>
      </c>
      <c r="I112" s="1">
        <v>0.0</v>
      </c>
    </row>
    <row r="113">
      <c r="A113" s="1">
        <v>0.219733268</v>
      </c>
      <c r="B113" s="1">
        <v>0.793383214</v>
      </c>
      <c r="C113" s="1">
        <v>2.414669161</v>
      </c>
      <c r="D113" s="1">
        <v>2.47</v>
      </c>
    </row>
    <row r="114" hidden="1">
      <c r="A114" s="1">
        <v>113.0</v>
      </c>
      <c r="B114" s="1" t="s">
        <v>152</v>
      </c>
      <c r="C114" s="1" t="s">
        <v>136</v>
      </c>
      <c r="D114" s="1" t="s">
        <v>137</v>
      </c>
      <c r="E114" s="1" t="s">
        <v>141</v>
      </c>
      <c r="F114" s="1" t="s">
        <v>145</v>
      </c>
      <c r="G114" s="1">
        <v>1.0</v>
      </c>
      <c r="H114" s="1">
        <v>0.0</v>
      </c>
      <c r="I114" s="1">
        <v>0.0</v>
      </c>
    </row>
    <row r="115" hidden="1">
      <c r="A115" s="1">
        <v>114.0</v>
      </c>
      <c r="B115" s="1" t="s">
        <v>152</v>
      </c>
      <c r="C115" s="1" t="s">
        <v>144</v>
      </c>
      <c r="D115" s="1" t="s">
        <v>146</v>
      </c>
      <c r="E115" s="1" t="s">
        <v>138</v>
      </c>
      <c r="F115" s="1" t="s">
        <v>145</v>
      </c>
      <c r="G115" s="1">
        <v>2.0</v>
      </c>
      <c r="H115" s="1">
        <v>1.0</v>
      </c>
      <c r="I115" s="1">
        <v>1.0</v>
      </c>
    </row>
    <row r="116">
      <c r="A116" s="1">
        <v>0.221411786</v>
      </c>
      <c r="B116" s="1">
        <v>0.796980266</v>
      </c>
      <c r="C116" s="1">
        <v>2.414849013</v>
      </c>
      <c r="D116" s="1">
        <v>2.47</v>
      </c>
    </row>
    <row r="117">
      <c r="A117" s="1">
        <v>0.236213263</v>
      </c>
      <c r="B117" s="1">
        <v>0.827803041</v>
      </c>
      <c r="C117" s="1">
        <v>2.416390152</v>
      </c>
      <c r="D117" s="1">
        <v>2.47</v>
      </c>
    </row>
    <row r="118" hidden="1">
      <c r="A118" s="1">
        <v>117.0</v>
      </c>
      <c r="B118" s="1" t="s">
        <v>152</v>
      </c>
      <c r="C118" s="1" t="s">
        <v>144</v>
      </c>
      <c r="D118" s="1" t="s">
        <v>146</v>
      </c>
      <c r="E118" s="1" t="s">
        <v>138</v>
      </c>
      <c r="F118" s="1" t="s">
        <v>147</v>
      </c>
      <c r="G118" s="1">
        <v>2.0</v>
      </c>
      <c r="H118" s="1">
        <v>1.0</v>
      </c>
      <c r="I118" s="1">
        <v>1.0</v>
      </c>
    </row>
    <row r="119">
      <c r="A119" s="1">
        <v>0.236365856</v>
      </c>
      <c r="B119" s="1">
        <v>0.82811227</v>
      </c>
      <c r="C119" s="1">
        <v>2.416405613</v>
      </c>
      <c r="D119" s="1">
        <v>2.47</v>
      </c>
    </row>
    <row r="120" hidden="1">
      <c r="A120" s="1">
        <v>119.0</v>
      </c>
      <c r="B120" s="1" t="s">
        <v>135</v>
      </c>
      <c r="C120" s="1" t="s">
        <v>148</v>
      </c>
      <c r="D120" s="1" t="s">
        <v>146</v>
      </c>
      <c r="E120" s="1" t="s">
        <v>149</v>
      </c>
      <c r="F120" s="1" t="s">
        <v>139</v>
      </c>
      <c r="G120" s="1">
        <v>3.0</v>
      </c>
      <c r="H120" s="1">
        <v>1.0</v>
      </c>
      <c r="I120" s="1">
        <v>1.0</v>
      </c>
    </row>
    <row r="121" hidden="1">
      <c r="A121" s="1">
        <v>120.0</v>
      </c>
      <c r="B121" s="1" t="s">
        <v>153</v>
      </c>
      <c r="C121" s="1" t="s">
        <v>136</v>
      </c>
      <c r="D121" s="1" t="s">
        <v>146</v>
      </c>
      <c r="E121" s="1" t="s">
        <v>138</v>
      </c>
      <c r="F121" s="1" t="s">
        <v>139</v>
      </c>
      <c r="G121" s="1">
        <v>2.0</v>
      </c>
      <c r="H121" s="1">
        <v>1.0</v>
      </c>
      <c r="I121" s="1">
        <v>1.0</v>
      </c>
    </row>
    <row r="122" hidden="1">
      <c r="A122" s="1">
        <v>121.0</v>
      </c>
      <c r="B122" s="1" t="s">
        <v>150</v>
      </c>
      <c r="C122" s="1" t="s">
        <v>136</v>
      </c>
      <c r="D122" s="1" t="s">
        <v>146</v>
      </c>
      <c r="E122" s="1" t="s">
        <v>141</v>
      </c>
      <c r="F122" s="1" t="s">
        <v>139</v>
      </c>
      <c r="G122" s="1">
        <v>1.0</v>
      </c>
      <c r="H122" s="1">
        <v>1.0</v>
      </c>
      <c r="I122" s="1">
        <v>1.0</v>
      </c>
    </row>
    <row r="123">
      <c r="A123" s="1">
        <v>0.24201178</v>
      </c>
      <c r="B123" s="1">
        <v>0.839453668</v>
      </c>
      <c r="C123" s="1">
        <v>2.416972683</v>
      </c>
      <c r="D123" s="1">
        <v>2.47</v>
      </c>
    </row>
    <row r="124">
      <c r="A124" s="1">
        <v>0.254371776</v>
      </c>
      <c r="B124" s="1">
        <v>0.863564373</v>
      </c>
      <c r="C124" s="1">
        <v>2.418178219</v>
      </c>
      <c r="D124" s="1">
        <v>2.47</v>
      </c>
    </row>
    <row r="125" hidden="1">
      <c r="A125" s="1">
        <v>124.0</v>
      </c>
      <c r="B125" s="1" t="s">
        <v>135</v>
      </c>
      <c r="C125" s="1" t="s">
        <v>136</v>
      </c>
      <c r="D125" s="1" t="s">
        <v>137</v>
      </c>
      <c r="E125" s="1" t="s">
        <v>141</v>
      </c>
      <c r="F125" s="1" t="s">
        <v>147</v>
      </c>
      <c r="G125" s="1">
        <v>1.0</v>
      </c>
      <c r="H125" s="1">
        <v>0.0</v>
      </c>
      <c r="I125" s="1">
        <v>0.0</v>
      </c>
    </row>
    <row r="126" hidden="1">
      <c r="A126" s="1">
        <v>125.0</v>
      </c>
      <c r="B126" s="1" t="s">
        <v>150</v>
      </c>
      <c r="C126" s="1" t="s">
        <v>148</v>
      </c>
      <c r="D126" s="1" t="s">
        <v>137</v>
      </c>
      <c r="E126" s="1" t="s">
        <v>149</v>
      </c>
      <c r="F126" s="1" t="s">
        <v>145</v>
      </c>
      <c r="G126" s="1">
        <v>3.0</v>
      </c>
      <c r="H126" s="1">
        <v>0.0</v>
      </c>
      <c r="I126" s="1">
        <v>0.0</v>
      </c>
    </row>
    <row r="127" hidden="1">
      <c r="A127" s="1">
        <v>126.0</v>
      </c>
      <c r="B127" s="1" t="s">
        <v>135</v>
      </c>
      <c r="C127" s="1" t="s">
        <v>136</v>
      </c>
      <c r="D127" s="1" t="s">
        <v>146</v>
      </c>
      <c r="E127" s="1" t="s">
        <v>138</v>
      </c>
      <c r="F127" s="1" t="s">
        <v>139</v>
      </c>
      <c r="G127" s="1">
        <v>2.0</v>
      </c>
      <c r="H127" s="1">
        <v>1.0</v>
      </c>
      <c r="I127" s="1">
        <v>1.0</v>
      </c>
    </row>
    <row r="128" hidden="1">
      <c r="A128" s="1">
        <v>127.0</v>
      </c>
      <c r="B128" s="1" t="s">
        <v>143</v>
      </c>
      <c r="C128" s="1" t="s">
        <v>136</v>
      </c>
      <c r="D128" s="1" t="s">
        <v>146</v>
      </c>
      <c r="E128" s="1" t="s">
        <v>141</v>
      </c>
      <c r="F128" s="1" t="s">
        <v>139</v>
      </c>
      <c r="G128" s="1">
        <v>1.0</v>
      </c>
      <c r="H128" s="1">
        <v>1.0</v>
      </c>
      <c r="I128" s="1">
        <v>1.0</v>
      </c>
    </row>
    <row r="129" hidden="1">
      <c r="A129" s="1">
        <v>128.0</v>
      </c>
      <c r="B129" s="1" t="s">
        <v>150</v>
      </c>
      <c r="C129" s="1" t="s">
        <v>144</v>
      </c>
      <c r="D129" s="1" t="s">
        <v>146</v>
      </c>
      <c r="E129" s="1" t="s">
        <v>138</v>
      </c>
      <c r="F129" s="1" t="s">
        <v>147</v>
      </c>
      <c r="G129" s="1">
        <v>2.0</v>
      </c>
      <c r="H129" s="1">
        <v>1.0</v>
      </c>
      <c r="I129" s="1">
        <v>1.0</v>
      </c>
    </row>
    <row r="130" hidden="1">
      <c r="A130" s="1">
        <v>129.0</v>
      </c>
      <c r="B130" s="1" t="s">
        <v>143</v>
      </c>
      <c r="C130" s="1" t="s">
        <v>136</v>
      </c>
      <c r="D130" s="1" t="s">
        <v>146</v>
      </c>
      <c r="E130" s="1" t="s">
        <v>149</v>
      </c>
      <c r="F130" s="1" t="s">
        <v>147</v>
      </c>
      <c r="G130" s="1">
        <v>3.0</v>
      </c>
      <c r="H130" s="1">
        <v>1.0</v>
      </c>
      <c r="I130" s="1">
        <v>1.0</v>
      </c>
    </row>
    <row r="131" hidden="1">
      <c r="A131" s="1">
        <v>130.0</v>
      </c>
      <c r="B131" s="1" t="s">
        <v>143</v>
      </c>
      <c r="C131" s="1" t="s">
        <v>144</v>
      </c>
      <c r="D131" s="1" t="s">
        <v>146</v>
      </c>
      <c r="E131" s="1" t="s">
        <v>141</v>
      </c>
      <c r="F131" s="1" t="s">
        <v>142</v>
      </c>
      <c r="G131" s="1">
        <v>1.0</v>
      </c>
      <c r="H131" s="1">
        <v>1.0</v>
      </c>
      <c r="I131" s="1">
        <v>1.0</v>
      </c>
    </row>
    <row r="132" hidden="1">
      <c r="A132" s="1">
        <v>131.0</v>
      </c>
      <c r="B132" s="1" t="s">
        <v>153</v>
      </c>
      <c r="C132" s="1" t="s">
        <v>136</v>
      </c>
      <c r="D132" s="1" t="s">
        <v>146</v>
      </c>
      <c r="E132" s="1" t="s">
        <v>138</v>
      </c>
      <c r="F132" s="1" t="s">
        <v>147</v>
      </c>
      <c r="G132" s="1">
        <v>2.0</v>
      </c>
      <c r="H132" s="1">
        <v>1.0</v>
      </c>
      <c r="I132" s="1">
        <v>1.0</v>
      </c>
    </row>
    <row r="133" hidden="1">
      <c r="A133" s="1">
        <v>132.0</v>
      </c>
      <c r="B133" s="1" t="s">
        <v>140</v>
      </c>
      <c r="C133" s="1" t="s">
        <v>136</v>
      </c>
      <c r="D133" s="1" t="s">
        <v>146</v>
      </c>
      <c r="E133" s="1" t="s">
        <v>141</v>
      </c>
      <c r="F133" s="1" t="s">
        <v>139</v>
      </c>
      <c r="G133" s="1">
        <v>1.0</v>
      </c>
      <c r="H133" s="1">
        <v>1.0</v>
      </c>
      <c r="I133" s="1">
        <v>1.0</v>
      </c>
    </row>
    <row r="134" hidden="1">
      <c r="A134" s="1">
        <v>133.0</v>
      </c>
      <c r="B134" s="1" t="s">
        <v>153</v>
      </c>
      <c r="C134" s="1" t="s">
        <v>144</v>
      </c>
      <c r="D134" s="1" t="s">
        <v>146</v>
      </c>
      <c r="E134" s="1" t="s">
        <v>149</v>
      </c>
      <c r="F134" s="1" t="s">
        <v>139</v>
      </c>
      <c r="G134" s="1">
        <v>3.0</v>
      </c>
      <c r="H134" s="1">
        <v>1.0</v>
      </c>
      <c r="I134" s="1">
        <v>1.0</v>
      </c>
    </row>
    <row r="135">
      <c r="A135" s="1">
        <v>0.255134739</v>
      </c>
      <c r="B135" s="1">
        <v>0.865024112</v>
      </c>
      <c r="C135" s="1">
        <v>2.418251206</v>
      </c>
      <c r="D135" s="1">
        <v>2.47</v>
      </c>
    </row>
    <row r="136">
      <c r="A136" s="1">
        <v>0.256660665</v>
      </c>
      <c r="B136" s="1">
        <v>0.867929948</v>
      </c>
      <c r="C136" s="1">
        <v>2.418396497</v>
      </c>
      <c r="D136" s="1">
        <v>2.47</v>
      </c>
    </row>
    <row r="137" hidden="1">
      <c r="A137" s="1">
        <v>136.0</v>
      </c>
      <c r="B137" s="1" t="s">
        <v>152</v>
      </c>
      <c r="C137" s="1" t="s">
        <v>144</v>
      </c>
      <c r="D137" s="1" t="s">
        <v>146</v>
      </c>
      <c r="E137" s="1" t="s">
        <v>149</v>
      </c>
      <c r="F137" s="1" t="s">
        <v>147</v>
      </c>
      <c r="G137" s="1">
        <v>3.0</v>
      </c>
      <c r="H137" s="1">
        <v>1.0</v>
      </c>
      <c r="I137" s="1">
        <v>1.0</v>
      </c>
    </row>
    <row r="138" hidden="1">
      <c r="A138" s="1">
        <v>137.0</v>
      </c>
      <c r="B138" s="1" t="s">
        <v>153</v>
      </c>
      <c r="C138" s="1" t="s">
        <v>136</v>
      </c>
      <c r="D138" s="1" t="s">
        <v>137</v>
      </c>
      <c r="E138" s="1" t="s">
        <v>138</v>
      </c>
      <c r="F138" s="1" t="s">
        <v>139</v>
      </c>
      <c r="G138" s="1">
        <v>2.0</v>
      </c>
      <c r="H138" s="1">
        <v>0.0</v>
      </c>
      <c r="I138" s="1">
        <v>0.0</v>
      </c>
    </row>
    <row r="139">
      <c r="A139" s="1">
        <v>0.256660665</v>
      </c>
      <c r="B139" s="1">
        <v>0.867929948</v>
      </c>
      <c r="C139" s="1">
        <v>2.418396497</v>
      </c>
      <c r="D139" s="1">
        <v>2.47</v>
      </c>
    </row>
    <row r="140" hidden="1">
      <c r="A140" s="1">
        <v>139.0</v>
      </c>
      <c r="B140" s="1" t="s">
        <v>135</v>
      </c>
      <c r="C140" s="1" t="s">
        <v>144</v>
      </c>
      <c r="D140" s="1" t="s">
        <v>146</v>
      </c>
      <c r="E140" s="1" t="s">
        <v>149</v>
      </c>
      <c r="F140" s="1" t="s">
        <v>139</v>
      </c>
      <c r="G140" s="1">
        <v>3.0</v>
      </c>
      <c r="H140" s="1">
        <v>1.0</v>
      </c>
      <c r="I140" s="1">
        <v>1.0</v>
      </c>
    </row>
    <row r="141" hidden="1">
      <c r="A141" s="1">
        <v>140.0</v>
      </c>
      <c r="B141" s="1" t="s">
        <v>153</v>
      </c>
      <c r="C141" s="1" t="s">
        <v>136</v>
      </c>
      <c r="D141" s="1" t="s">
        <v>137</v>
      </c>
      <c r="E141" s="1" t="s">
        <v>141</v>
      </c>
      <c r="F141" s="1" t="s">
        <v>139</v>
      </c>
      <c r="G141" s="1">
        <v>1.0</v>
      </c>
      <c r="H141" s="1">
        <v>0.0</v>
      </c>
      <c r="I141" s="1">
        <v>0.0</v>
      </c>
    </row>
    <row r="142" hidden="1">
      <c r="A142" s="1">
        <v>141.0</v>
      </c>
      <c r="B142" s="1" t="s">
        <v>152</v>
      </c>
      <c r="C142" s="1" t="s">
        <v>136</v>
      </c>
      <c r="D142" s="1" t="s">
        <v>146</v>
      </c>
      <c r="E142" s="1" t="s">
        <v>138</v>
      </c>
      <c r="F142" s="1" t="s">
        <v>139</v>
      </c>
      <c r="G142" s="1">
        <v>2.0</v>
      </c>
      <c r="H142" s="1">
        <v>1.0</v>
      </c>
      <c r="I142" s="1">
        <v>1.0</v>
      </c>
    </row>
    <row r="143" hidden="1">
      <c r="A143" s="1">
        <v>142.0</v>
      </c>
      <c r="B143" s="1" t="s">
        <v>150</v>
      </c>
      <c r="C143" s="1" t="s">
        <v>136</v>
      </c>
      <c r="D143" s="1" t="s">
        <v>137</v>
      </c>
      <c r="E143" s="1" t="s">
        <v>141</v>
      </c>
      <c r="F143" s="1" t="s">
        <v>142</v>
      </c>
      <c r="G143" s="1">
        <v>1.0</v>
      </c>
      <c r="H143" s="1">
        <v>0.0</v>
      </c>
      <c r="I143" s="1">
        <v>0.0</v>
      </c>
    </row>
    <row r="144">
      <c r="A144" s="1">
        <v>0.264290292</v>
      </c>
      <c r="B144" s="1">
        <v>0.882249942</v>
      </c>
      <c r="C144" s="1">
        <v>2.419112497</v>
      </c>
      <c r="D144" s="1">
        <v>2.47</v>
      </c>
    </row>
    <row r="145" hidden="1">
      <c r="A145" s="1">
        <v>144.0</v>
      </c>
      <c r="B145" s="1" t="s">
        <v>152</v>
      </c>
      <c r="C145" s="1" t="s">
        <v>136</v>
      </c>
      <c r="D145" s="1" t="s">
        <v>146</v>
      </c>
      <c r="E145" s="1" t="s">
        <v>141</v>
      </c>
      <c r="F145" s="1" t="s">
        <v>147</v>
      </c>
      <c r="G145" s="1">
        <v>1.0</v>
      </c>
      <c r="H145" s="1">
        <v>1.0</v>
      </c>
      <c r="I145" s="1">
        <v>1.0</v>
      </c>
    </row>
    <row r="146" hidden="1">
      <c r="A146" s="1">
        <v>145.0</v>
      </c>
      <c r="B146" s="1" t="s">
        <v>135</v>
      </c>
      <c r="C146" s="1" t="s">
        <v>136</v>
      </c>
      <c r="D146" s="1" t="s">
        <v>146</v>
      </c>
      <c r="E146" s="1" t="s">
        <v>138</v>
      </c>
      <c r="F146" s="1" t="s">
        <v>139</v>
      </c>
      <c r="G146" s="1">
        <v>2.0</v>
      </c>
      <c r="H146" s="1">
        <v>1.0</v>
      </c>
      <c r="I146" s="1">
        <v>1.0</v>
      </c>
    </row>
    <row r="147" hidden="1">
      <c r="A147" s="1">
        <v>146.0</v>
      </c>
      <c r="B147" s="1" t="s">
        <v>153</v>
      </c>
      <c r="C147" s="1" t="s">
        <v>136</v>
      </c>
      <c r="D147" s="1" t="s">
        <v>137</v>
      </c>
      <c r="E147" s="1" t="s">
        <v>151</v>
      </c>
      <c r="F147" s="1" t="s">
        <v>142</v>
      </c>
      <c r="G147" s="1">
        <v>0.0</v>
      </c>
      <c r="H147" s="1">
        <v>0.0</v>
      </c>
      <c r="I147" s="1">
        <v>0.0</v>
      </c>
    </row>
    <row r="148">
      <c r="A148" s="1">
        <v>0.265816218</v>
      </c>
      <c r="B148" s="1">
        <v>0.885073923</v>
      </c>
      <c r="C148" s="1">
        <v>2.419253696</v>
      </c>
      <c r="D148" s="1">
        <v>2.47</v>
      </c>
    </row>
    <row r="149" hidden="1">
      <c r="A149" s="1">
        <v>148.0</v>
      </c>
      <c r="B149" s="1" t="s">
        <v>140</v>
      </c>
      <c r="C149" s="1" t="s">
        <v>144</v>
      </c>
      <c r="D149" s="1" t="s">
        <v>146</v>
      </c>
      <c r="E149" s="1" t="s">
        <v>141</v>
      </c>
      <c r="F149" s="1" t="s">
        <v>147</v>
      </c>
      <c r="G149" s="1">
        <v>1.0</v>
      </c>
      <c r="H149" s="1">
        <v>1.0</v>
      </c>
      <c r="I149" s="1">
        <v>1.0</v>
      </c>
    </row>
    <row r="150">
      <c r="A150" s="1">
        <v>0.273445845</v>
      </c>
      <c r="B150" s="1">
        <v>0.899007382</v>
      </c>
      <c r="C150" s="1">
        <v>2.419950369</v>
      </c>
      <c r="D150" s="1">
        <v>2.47</v>
      </c>
    </row>
    <row r="151" hidden="1">
      <c r="A151" s="1">
        <v>150.0</v>
      </c>
      <c r="B151" s="1" t="s">
        <v>152</v>
      </c>
      <c r="C151" s="1" t="s">
        <v>136</v>
      </c>
      <c r="D151" s="1" t="s">
        <v>137</v>
      </c>
      <c r="E151" s="1" t="s">
        <v>141</v>
      </c>
      <c r="F151" s="1" t="s">
        <v>147</v>
      </c>
      <c r="G151" s="1">
        <v>1.0</v>
      </c>
      <c r="H151" s="1">
        <v>0.0</v>
      </c>
      <c r="I151" s="1">
        <v>0.0</v>
      </c>
    </row>
    <row r="152" hidden="1">
      <c r="A152" s="1">
        <v>151.0</v>
      </c>
      <c r="B152" s="1" t="s">
        <v>143</v>
      </c>
      <c r="C152" s="1" t="s">
        <v>136</v>
      </c>
      <c r="D152" s="1" t="s">
        <v>146</v>
      </c>
      <c r="E152" s="1" t="s">
        <v>141</v>
      </c>
      <c r="F152" s="1" t="s">
        <v>139</v>
      </c>
      <c r="G152" s="1">
        <v>1.0</v>
      </c>
      <c r="H152" s="1">
        <v>1.0</v>
      </c>
      <c r="I152" s="1">
        <v>1.0</v>
      </c>
    </row>
    <row r="153">
      <c r="A153" s="1">
        <v>0.275582141</v>
      </c>
      <c r="B153" s="1">
        <v>0.902854544</v>
      </c>
      <c r="C153" s="1">
        <v>2.420142727</v>
      </c>
      <c r="D153" s="1">
        <v>2.47</v>
      </c>
    </row>
    <row r="154">
      <c r="A154" s="1">
        <v>0.290231025</v>
      </c>
      <c r="B154" s="1">
        <v>0.928611434</v>
      </c>
      <c r="C154" s="1">
        <v>2.421430572</v>
      </c>
      <c r="D154" s="1">
        <v>2.47</v>
      </c>
    </row>
    <row r="155">
      <c r="A155" s="1">
        <v>0.296792505</v>
      </c>
      <c r="B155" s="1">
        <v>0.939816409</v>
      </c>
      <c r="C155" s="1">
        <v>2.42199082</v>
      </c>
      <c r="D155" s="1">
        <v>2.47</v>
      </c>
    </row>
    <row r="156">
      <c r="A156" s="1">
        <v>0.298623615</v>
      </c>
      <c r="B156" s="1">
        <v>0.942913238</v>
      </c>
      <c r="C156" s="1">
        <v>2.422145662</v>
      </c>
      <c r="D156" s="1">
        <v>2.47</v>
      </c>
    </row>
    <row r="157" hidden="1">
      <c r="A157" s="1">
        <v>156.0</v>
      </c>
      <c r="B157" s="1" t="s">
        <v>152</v>
      </c>
      <c r="C157" s="1" t="s">
        <v>144</v>
      </c>
      <c r="D157" s="1" t="s">
        <v>137</v>
      </c>
      <c r="E157" s="1" t="s">
        <v>141</v>
      </c>
      <c r="F157" s="1" t="s">
        <v>142</v>
      </c>
      <c r="G157" s="1">
        <v>1.0</v>
      </c>
      <c r="H157" s="1">
        <v>0.0</v>
      </c>
      <c r="I157" s="1">
        <v>0.0</v>
      </c>
    </row>
    <row r="158" hidden="1">
      <c r="A158" s="1">
        <v>157.0</v>
      </c>
      <c r="B158" s="1" t="s">
        <v>135</v>
      </c>
      <c r="C158" s="1" t="s">
        <v>136</v>
      </c>
      <c r="D158" s="1" t="s">
        <v>146</v>
      </c>
      <c r="E158" s="1" t="s">
        <v>141</v>
      </c>
      <c r="F158" s="1" t="s">
        <v>139</v>
      </c>
      <c r="G158" s="1">
        <v>1.0</v>
      </c>
      <c r="H158" s="1">
        <v>1.0</v>
      </c>
      <c r="I158" s="1">
        <v>1.0</v>
      </c>
    </row>
    <row r="159">
      <c r="A159" s="1">
        <v>0.310525834</v>
      </c>
      <c r="B159" s="1">
        <v>0.962662916</v>
      </c>
      <c r="C159" s="1">
        <v>2.423133146</v>
      </c>
      <c r="D159" s="1">
        <v>2.47</v>
      </c>
    </row>
    <row r="160" hidden="1">
      <c r="A160" s="1">
        <v>159.0</v>
      </c>
      <c r="B160" s="1" t="s">
        <v>135</v>
      </c>
      <c r="C160" s="1" t="s">
        <v>136</v>
      </c>
      <c r="D160" s="1" t="s">
        <v>137</v>
      </c>
      <c r="E160" s="1" t="s">
        <v>138</v>
      </c>
      <c r="F160" s="1" t="s">
        <v>145</v>
      </c>
      <c r="G160" s="1">
        <v>2.0</v>
      </c>
      <c r="H160" s="1">
        <v>0.0</v>
      </c>
      <c r="I160" s="1">
        <v>0.0</v>
      </c>
    </row>
    <row r="161" hidden="1">
      <c r="A161" s="1">
        <v>160.0</v>
      </c>
      <c r="B161" s="1" t="s">
        <v>150</v>
      </c>
      <c r="C161" s="1" t="s">
        <v>136</v>
      </c>
      <c r="D161" s="1" t="s">
        <v>137</v>
      </c>
      <c r="E161" s="1" t="s">
        <v>141</v>
      </c>
      <c r="F161" s="1" t="s">
        <v>145</v>
      </c>
      <c r="G161" s="1">
        <v>1.0</v>
      </c>
      <c r="H161" s="1">
        <v>0.0</v>
      </c>
      <c r="I161" s="1">
        <v>0.0</v>
      </c>
    </row>
    <row r="162" hidden="1">
      <c r="A162" s="1">
        <v>161.0</v>
      </c>
      <c r="B162" s="1" t="s">
        <v>150</v>
      </c>
      <c r="C162" s="1" t="s">
        <v>144</v>
      </c>
      <c r="D162" s="1" t="s">
        <v>137</v>
      </c>
      <c r="E162" s="1" t="s">
        <v>149</v>
      </c>
      <c r="F162" s="1" t="s">
        <v>145</v>
      </c>
      <c r="G162" s="1">
        <v>3.0</v>
      </c>
      <c r="H162" s="1">
        <v>0.0</v>
      </c>
      <c r="I162" s="1">
        <v>0.0</v>
      </c>
    </row>
    <row r="163" hidden="1">
      <c r="A163" s="1">
        <v>162.0</v>
      </c>
      <c r="B163" s="1" t="s">
        <v>140</v>
      </c>
      <c r="C163" s="1" t="s">
        <v>148</v>
      </c>
      <c r="D163" s="1" t="s">
        <v>146</v>
      </c>
      <c r="E163" s="1" t="s">
        <v>141</v>
      </c>
      <c r="F163" s="1" t="s">
        <v>142</v>
      </c>
      <c r="G163" s="1">
        <v>1.0</v>
      </c>
      <c r="H163" s="1">
        <v>1.0</v>
      </c>
      <c r="I163" s="1">
        <v>1.0</v>
      </c>
    </row>
    <row r="164" hidden="1">
      <c r="A164" s="1">
        <v>163.0</v>
      </c>
      <c r="B164" s="1" t="s">
        <v>140</v>
      </c>
      <c r="C164" s="1" t="s">
        <v>136</v>
      </c>
      <c r="D164" s="1" t="s">
        <v>146</v>
      </c>
      <c r="E164" s="1" t="s">
        <v>141</v>
      </c>
      <c r="F164" s="1" t="s">
        <v>139</v>
      </c>
      <c r="G164" s="1">
        <v>1.0</v>
      </c>
      <c r="H164" s="1">
        <v>1.0</v>
      </c>
      <c r="I164" s="1">
        <v>1.0</v>
      </c>
    </row>
    <row r="165">
      <c r="A165" s="1">
        <v>0.311136204</v>
      </c>
      <c r="B165" s="1">
        <v>0.963658812</v>
      </c>
      <c r="C165" s="1">
        <v>2.423182941</v>
      </c>
      <c r="D165" s="1">
        <v>2.47</v>
      </c>
    </row>
    <row r="166" hidden="1">
      <c r="A166" s="1">
        <v>165.0</v>
      </c>
      <c r="B166" s="1" t="s">
        <v>153</v>
      </c>
      <c r="C166" s="1" t="s">
        <v>136</v>
      </c>
      <c r="D166" s="1" t="s">
        <v>146</v>
      </c>
      <c r="E166" s="1" t="s">
        <v>141</v>
      </c>
      <c r="F166" s="1" t="s">
        <v>147</v>
      </c>
      <c r="G166" s="1">
        <v>1.0</v>
      </c>
      <c r="H166" s="1">
        <v>1.0</v>
      </c>
      <c r="I166" s="1">
        <v>1.0</v>
      </c>
    </row>
    <row r="167" hidden="1">
      <c r="A167" s="1">
        <v>166.0</v>
      </c>
      <c r="B167" s="1" t="s">
        <v>135</v>
      </c>
      <c r="C167" s="1" t="s">
        <v>136</v>
      </c>
      <c r="D167" s="1" t="s">
        <v>146</v>
      </c>
      <c r="E167" s="1" t="s">
        <v>141</v>
      </c>
      <c r="F167" s="1" t="s">
        <v>147</v>
      </c>
      <c r="G167" s="1">
        <v>1.0</v>
      </c>
      <c r="H167" s="1">
        <v>1.0</v>
      </c>
      <c r="I167" s="1">
        <v>1.0</v>
      </c>
    </row>
    <row r="168" hidden="1">
      <c r="A168" s="1">
        <v>167.0</v>
      </c>
      <c r="B168" s="1" t="s">
        <v>135</v>
      </c>
      <c r="C168" s="1" t="s">
        <v>148</v>
      </c>
      <c r="D168" s="1" t="s">
        <v>137</v>
      </c>
      <c r="E168" s="1" t="s">
        <v>141</v>
      </c>
      <c r="F168" s="1" t="s">
        <v>142</v>
      </c>
      <c r="G168" s="1">
        <v>1.0</v>
      </c>
      <c r="H168" s="1">
        <v>0.0</v>
      </c>
      <c r="I168" s="1">
        <v>0.0</v>
      </c>
    </row>
    <row r="169">
      <c r="A169" s="1">
        <v>0.311593982</v>
      </c>
      <c r="B169" s="1">
        <v>0.964404598</v>
      </c>
      <c r="C169" s="1">
        <v>2.42322023</v>
      </c>
      <c r="D169" s="1">
        <v>2.47</v>
      </c>
    </row>
    <row r="170">
      <c r="A170" s="1">
        <v>0.311899167</v>
      </c>
      <c r="B170" s="1">
        <v>0.964900273</v>
      </c>
      <c r="C170" s="1">
        <v>2.423245014</v>
      </c>
      <c r="D170" s="1">
        <v>2.47</v>
      </c>
    </row>
    <row r="171">
      <c r="A171" s="1">
        <v>0.318460646</v>
      </c>
      <c r="B171" s="1">
        <v>0.975500433</v>
      </c>
      <c r="C171" s="1">
        <v>2.423775022</v>
      </c>
      <c r="D171" s="1">
        <v>2.47</v>
      </c>
    </row>
    <row r="172" hidden="1">
      <c r="A172" s="1">
        <v>171.0</v>
      </c>
      <c r="B172" s="1" t="s">
        <v>143</v>
      </c>
      <c r="C172" s="1" t="s">
        <v>136</v>
      </c>
      <c r="D172" s="1" t="s">
        <v>146</v>
      </c>
      <c r="E172" s="1" t="s">
        <v>141</v>
      </c>
      <c r="F172" s="1" t="s">
        <v>145</v>
      </c>
      <c r="G172" s="1">
        <v>1.0</v>
      </c>
      <c r="H172" s="1">
        <v>1.0</v>
      </c>
      <c r="I172" s="1">
        <v>1.0</v>
      </c>
    </row>
    <row r="173" hidden="1">
      <c r="A173" s="1">
        <v>172.0</v>
      </c>
      <c r="B173" s="1" t="s">
        <v>140</v>
      </c>
      <c r="C173" s="1" t="s">
        <v>136</v>
      </c>
      <c r="D173" s="1" t="s">
        <v>146</v>
      </c>
      <c r="E173" s="1" t="s">
        <v>138</v>
      </c>
      <c r="F173" s="1" t="s">
        <v>142</v>
      </c>
      <c r="G173" s="1">
        <v>2.0</v>
      </c>
      <c r="H173" s="1">
        <v>1.0</v>
      </c>
      <c r="I173" s="1">
        <v>1.0</v>
      </c>
    </row>
    <row r="174">
      <c r="A174" s="1">
        <v>0.322428053</v>
      </c>
      <c r="B174" s="1">
        <v>0.981830517</v>
      </c>
      <c r="C174" s="1">
        <v>2.424091526</v>
      </c>
      <c r="D174" s="1">
        <v>2.47</v>
      </c>
    </row>
    <row r="175" hidden="1">
      <c r="A175" s="1">
        <v>174.0</v>
      </c>
      <c r="B175" s="1" t="s">
        <v>152</v>
      </c>
      <c r="C175" s="1" t="s">
        <v>136</v>
      </c>
      <c r="D175" s="1" t="s">
        <v>146</v>
      </c>
      <c r="E175" s="1" t="s">
        <v>138</v>
      </c>
      <c r="F175" s="1" t="s">
        <v>142</v>
      </c>
      <c r="G175" s="1">
        <v>2.0</v>
      </c>
      <c r="H175" s="1">
        <v>1.0</v>
      </c>
      <c r="I175" s="1">
        <v>1.0</v>
      </c>
    </row>
    <row r="176">
      <c r="A176" s="1">
        <v>0.322580645</v>
      </c>
      <c r="B176" s="1">
        <v>0.982071533</v>
      </c>
      <c r="C176" s="1">
        <v>2.424103577</v>
      </c>
      <c r="D176" s="1">
        <v>2.47</v>
      </c>
    </row>
    <row r="177">
      <c r="A177" s="1">
        <v>0.322580645</v>
      </c>
      <c r="B177" s="1">
        <v>0.982071533</v>
      </c>
      <c r="C177" s="1">
        <v>2.424103577</v>
      </c>
      <c r="D177" s="1">
        <v>2.47</v>
      </c>
    </row>
    <row r="178">
      <c r="A178" s="1">
        <v>0.326242866</v>
      </c>
      <c r="B178" s="1">
        <v>0.987855919</v>
      </c>
      <c r="C178" s="1">
        <v>2.424392796</v>
      </c>
      <c r="D178" s="1">
        <v>2.47</v>
      </c>
    </row>
    <row r="179" hidden="1">
      <c r="A179" s="1">
        <v>178.0</v>
      </c>
      <c r="B179" s="1" t="s">
        <v>140</v>
      </c>
      <c r="C179" s="1" t="s">
        <v>136</v>
      </c>
      <c r="D179" s="1" t="s">
        <v>137</v>
      </c>
      <c r="E179" s="1" t="s">
        <v>138</v>
      </c>
      <c r="F179" s="1" t="s">
        <v>139</v>
      </c>
      <c r="G179" s="1">
        <v>2.0</v>
      </c>
      <c r="H179" s="1">
        <v>0.0</v>
      </c>
      <c r="I179" s="1">
        <v>0.0</v>
      </c>
    </row>
    <row r="180" hidden="1">
      <c r="A180" s="1">
        <v>179.0</v>
      </c>
      <c r="B180" s="1" t="s">
        <v>150</v>
      </c>
      <c r="C180" s="1" t="s">
        <v>136</v>
      </c>
      <c r="D180" s="1" t="s">
        <v>146</v>
      </c>
      <c r="E180" s="1" t="s">
        <v>151</v>
      </c>
      <c r="F180" s="1" t="s">
        <v>142</v>
      </c>
      <c r="G180" s="1">
        <v>0.0</v>
      </c>
      <c r="H180" s="1">
        <v>1.0</v>
      </c>
      <c r="I180" s="1">
        <v>1.0</v>
      </c>
    </row>
    <row r="181">
      <c r="A181" s="1">
        <v>0.339213233</v>
      </c>
      <c r="B181" s="1">
        <v>1.007946657</v>
      </c>
      <c r="C181" s="1">
        <v>2.425397333</v>
      </c>
      <c r="D181" s="1">
        <v>2.47</v>
      </c>
    </row>
    <row r="182" hidden="1">
      <c r="A182" s="1">
        <v>181.0</v>
      </c>
      <c r="B182" s="1" t="s">
        <v>153</v>
      </c>
      <c r="C182" s="1" t="s">
        <v>136</v>
      </c>
      <c r="D182" s="1" t="s">
        <v>137</v>
      </c>
      <c r="E182" s="1" t="s">
        <v>141</v>
      </c>
      <c r="F182" s="1" t="s">
        <v>145</v>
      </c>
      <c r="G182" s="1">
        <v>1.0</v>
      </c>
      <c r="H182" s="1">
        <v>0.0</v>
      </c>
      <c r="I182" s="1">
        <v>0.0</v>
      </c>
    </row>
    <row r="183" hidden="1">
      <c r="A183" s="1">
        <v>182.0</v>
      </c>
      <c r="B183" s="1" t="s">
        <v>135</v>
      </c>
      <c r="C183" s="1" t="s">
        <v>144</v>
      </c>
      <c r="D183" s="1" t="s">
        <v>146</v>
      </c>
      <c r="E183" s="1" t="s">
        <v>138</v>
      </c>
      <c r="F183" s="1" t="s">
        <v>139</v>
      </c>
      <c r="G183" s="1">
        <v>2.0</v>
      </c>
      <c r="H183" s="1">
        <v>1.0</v>
      </c>
      <c r="I183" s="1">
        <v>1.0</v>
      </c>
    </row>
    <row r="184" hidden="1">
      <c r="A184" s="1">
        <v>183.0</v>
      </c>
      <c r="B184" s="1" t="s">
        <v>150</v>
      </c>
      <c r="C184" s="1" t="s">
        <v>144</v>
      </c>
      <c r="D184" s="1" t="s">
        <v>146</v>
      </c>
      <c r="E184" s="1" t="s">
        <v>141</v>
      </c>
      <c r="F184" s="1" t="s">
        <v>147</v>
      </c>
      <c r="G184" s="1">
        <v>1.0</v>
      </c>
      <c r="H184" s="1">
        <v>1.0</v>
      </c>
      <c r="I184" s="1">
        <v>1.0</v>
      </c>
    </row>
    <row r="185" hidden="1">
      <c r="A185" s="1">
        <v>184.0</v>
      </c>
      <c r="B185" s="1" t="s">
        <v>143</v>
      </c>
      <c r="C185" s="1" t="s">
        <v>136</v>
      </c>
      <c r="D185" s="1" t="s">
        <v>137</v>
      </c>
      <c r="E185" s="1" t="s">
        <v>141</v>
      </c>
      <c r="F185" s="1" t="s">
        <v>139</v>
      </c>
      <c r="G185" s="1">
        <v>1.0</v>
      </c>
      <c r="H185" s="1">
        <v>0.0</v>
      </c>
      <c r="I185" s="1">
        <v>0.0</v>
      </c>
    </row>
    <row r="186" hidden="1">
      <c r="A186" s="1">
        <v>185.0</v>
      </c>
      <c r="B186" s="1" t="s">
        <v>153</v>
      </c>
      <c r="C186" s="1" t="s">
        <v>136</v>
      </c>
      <c r="D186" s="1" t="s">
        <v>137</v>
      </c>
      <c r="E186" s="1" t="s">
        <v>141</v>
      </c>
      <c r="F186" s="1" t="s">
        <v>142</v>
      </c>
      <c r="G186" s="1">
        <v>1.0</v>
      </c>
      <c r="H186" s="1">
        <v>0.0</v>
      </c>
      <c r="I186" s="1">
        <v>0.0</v>
      </c>
    </row>
    <row r="187">
      <c r="A187" s="1">
        <v>0.352641377</v>
      </c>
      <c r="B187" s="1">
        <v>1.028132892</v>
      </c>
      <c r="C187" s="1">
        <v>2.426406645</v>
      </c>
      <c r="D187" s="1">
        <v>2.47</v>
      </c>
    </row>
    <row r="188">
      <c r="A188" s="1">
        <v>0.361491745</v>
      </c>
      <c r="B188" s="1">
        <v>1.041115929</v>
      </c>
      <c r="C188" s="1">
        <v>2.427055796</v>
      </c>
      <c r="D188" s="1">
        <v>2.47</v>
      </c>
    </row>
    <row r="189">
      <c r="A189" s="1">
        <v>0.365459151</v>
      </c>
      <c r="B189" s="1">
        <v>1.04685484</v>
      </c>
      <c r="C189" s="1">
        <v>2.427342742</v>
      </c>
      <c r="D189" s="1">
        <v>2.47</v>
      </c>
    </row>
    <row r="190">
      <c r="A190" s="1">
        <v>0.367900632</v>
      </c>
      <c r="B190" s="1">
        <v>1.05036549</v>
      </c>
      <c r="C190" s="1">
        <v>2.427518274</v>
      </c>
      <c r="D190" s="1">
        <v>2.47</v>
      </c>
    </row>
    <row r="191" hidden="1">
      <c r="A191" s="1">
        <v>190.0</v>
      </c>
      <c r="B191" s="1" t="s">
        <v>135</v>
      </c>
      <c r="C191" s="1" t="s">
        <v>144</v>
      </c>
      <c r="D191" s="1" t="s">
        <v>146</v>
      </c>
      <c r="E191" s="1" t="s">
        <v>151</v>
      </c>
      <c r="F191" s="1" t="s">
        <v>142</v>
      </c>
      <c r="G191" s="1">
        <v>0.0</v>
      </c>
      <c r="H191" s="1">
        <v>1.0</v>
      </c>
      <c r="I191" s="1">
        <v>1.0</v>
      </c>
    </row>
    <row r="192">
      <c r="A192" s="1">
        <v>0.369121372</v>
      </c>
      <c r="B192" s="1">
        <v>1.05211172</v>
      </c>
      <c r="C192" s="1">
        <v>2.427605586</v>
      </c>
      <c r="D192" s="1">
        <v>2.47</v>
      </c>
    </row>
    <row r="193" hidden="1">
      <c r="A193" s="1">
        <v>192.0</v>
      </c>
      <c r="B193" s="1" t="s">
        <v>140</v>
      </c>
      <c r="C193" s="1" t="s">
        <v>136</v>
      </c>
      <c r="D193" s="1" t="s">
        <v>146</v>
      </c>
      <c r="E193" s="1" t="s">
        <v>141</v>
      </c>
      <c r="F193" s="1" t="s">
        <v>145</v>
      </c>
      <c r="G193" s="1">
        <v>1.0</v>
      </c>
      <c r="H193" s="1">
        <v>1.0</v>
      </c>
      <c r="I193" s="1">
        <v>1.0</v>
      </c>
    </row>
    <row r="194">
      <c r="A194" s="1">
        <v>0.369426557</v>
      </c>
      <c r="B194" s="1">
        <v>1.052548277</v>
      </c>
      <c r="C194" s="1">
        <v>2.427627414</v>
      </c>
      <c r="D194" s="1">
        <v>2.47</v>
      </c>
    </row>
    <row r="195">
      <c r="A195" s="1">
        <v>0.381328776</v>
      </c>
      <c r="B195" s="1">
        <v>1.069351192</v>
      </c>
      <c r="C195" s="1">
        <v>2.42846756</v>
      </c>
      <c r="D195" s="1">
        <v>2.47</v>
      </c>
    </row>
    <row r="196" hidden="1">
      <c r="A196" s="1">
        <v>195.0</v>
      </c>
      <c r="B196" s="1" t="s">
        <v>152</v>
      </c>
      <c r="C196" s="1" t="s">
        <v>148</v>
      </c>
      <c r="D196" s="1" t="s">
        <v>137</v>
      </c>
      <c r="E196" s="1" t="s">
        <v>149</v>
      </c>
      <c r="F196" s="1" t="s">
        <v>147</v>
      </c>
      <c r="G196" s="1">
        <v>3.0</v>
      </c>
      <c r="H196" s="1">
        <v>0.0</v>
      </c>
      <c r="I196" s="1">
        <v>0.0</v>
      </c>
    </row>
    <row r="197" hidden="1">
      <c r="A197" s="1">
        <v>196.0</v>
      </c>
      <c r="B197" s="1" t="s">
        <v>135</v>
      </c>
      <c r="C197" s="1" t="s">
        <v>144</v>
      </c>
      <c r="D197" s="1" t="s">
        <v>146</v>
      </c>
      <c r="E197" s="1" t="s">
        <v>141</v>
      </c>
      <c r="F197" s="1" t="s">
        <v>147</v>
      </c>
      <c r="G197" s="1">
        <v>1.0</v>
      </c>
      <c r="H197" s="1">
        <v>1.0</v>
      </c>
      <c r="I197" s="1">
        <v>1.0</v>
      </c>
    </row>
    <row r="198" hidden="1">
      <c r="A198" s="1">
        <v>197.0</v>
      </c>
      <c r="B198" s="1" t="s">
        <v>140</v>
      </c>
      <c r="C198" s="1" t="s">
        <v>136</v>
      </c>
      <c r="D198" s="1" t="s">
        <v>137</v>
      </c>
      <c r="E198" s="1" t="s">
        <v>138</v>
      </c>
      <c r="F198" s="1" t="s">
        <v>142</v>
      </c>
      <c r="G198" s="1">
        <v>2.0</v>
      </c>
      <c r="H198" s="1">
        <v>0.0</v>
      </c>
      <c r="I198" s="1">
        <v>0.0</v>
      </c>
    </row>
    <row r="199" hidden="1">
      <c r="A199" s="1">
        <v>198.0</v>
      </c>
      <c r="B199" s="1" t="s">
        <v>150</v>
      </c>
      <c r="C199" s="1" t="s">
        <v>136</v>
      </c>
      <c r="D199" s="1" t="s">
        <v>146</v>
      </c>
      <c r="E199" s="1" t="s">
        <v>151</v>
      </c>
      <c r="F199" s="1" t="s">
        <v>142</v>
      </c>
      <c r="G199" s="1">
        <v>0.0</v>
      </c>
      <c r="H199" s="1">
        <v>1.0</v>
      </c>
      <c r="I199" s="1">
        <v>1.0</v>
      </c>
    </row>
    <row r="200">
      <c r="A200" s="1">
        <v>0.383922849</v>
      </c>
      <c r="B200" s="1">
        <v>1.072961886</v>
      </c>
      <c r="C200" s="1">
        <v>2.428648094</v>
      </c>
      <c r="D200" s="1">
        <v>2.47</v>
      </c>
    </row>
    <row r="201">
      <c r="A201" s="1">
        <v>0.392468032</v>
      </c>
      <c r="B201" s="1">
        <v>1.084721652</v>
      </c>
      <c r="C201" s="1">
        <v>2.429236083</v>
      </c>
      <c r="D201" s="1">
        <v>2.47</v>
      </c>
    </row>
    <row r="202">
      <c r="A202" s="1">
        <v>0.39292581</v>
      </c>
      <c r="B202" s="1">
        <v>1.08534693</v>
      </c>
      <c r="C202" s="1">
        <v>2.429267346</v>
      </c>
      <c r="D202" s="1">
        <v>2.47</v>
      </c>
    </row>
    <row r="203" hidden="1">
      <c r="A203" s="1">
        <v>202.0</v>
      </c>
      <c r="B203" s="1" t="s">
        <v>140</v>
      </c>
      <c r="C203" s="1" t="s">
        <v>144</v>
      </c>
      <c r="D203" s="1" t="s">
        <v>137</v>
      </c>
      <c r="E203" s="1" t="s">
        <v>141</v>
      </c>
      <c r="F203" s="1" t="s">
        <v>147</v>
      </c>
      <c r="G203" s="1">
        <v>1.0</v>
      </c>
      <c r="H203" s="1">
        <v>0.0</v>
      </c>
      <c r="I203" s="1">
        <v>0.0</v>
      </c>
    </row>
    <row r="204" hidden="1">
      <c r="A204" s="1">
        <v>203.0</v>
      </c>
      <c r="B204" s="1" t="s">
        <v>152</v>
      </c>
      <c r="C204" s="1" t="s">
        <v>136</v>
      </c>
      <c r="D204" s="1" t="s">
        <v>146</v>
      </c>
      <c r="E204" s="1" t="s">
        <v>149</v>
      </c>
      <c r="F204" s="1" t="s">
        <v>139</v>
      </c>
      <c r="G204" s="1">
        <v>3.0</v>
      </c>
      <c r="H204" s="1">
        <v>1.0</v>
      </c>
      <c r="I204" s="1">
        <v>1.0</v>
      </c>
    </row>
    <row r="205" hidden="1">
      <c r="A205" s="1">
        <v>204.0</v>
      </c>
      <c r="B205" s="1" t="s">
        <v>153</v>
      </c>
      <c r="C205" s="1" t="s">
        <v>144</v>
      </c>
      <c r="D205" s="1" t="s">
        <v>137</v>
      </c>
      <c r="E205" s="1" t="s">
        <v>138</v>
      </c>
      <c r="F205" s="1" t="s">
        <v>142</v>
      </c>
      <c r="G205" s="1">
        <v>2.0</v>
      </c>
      <c r="H205" s="1">
        <v>0.0</v>
      </c>
      <c r="I205" s="1">
        <v>0.0</v>
      </c>
    </row>
    <row r="206" hidden="1">
      <c r="A206" s="1">
        <v>205.0</v>
      </c>
      <c r="B206" s="1" t="s">
        <v>140</v>
      </c>
      <c r="C206" s="1" t="s">
        <v>136</v>
      </c>
      <c r="D206" s="1" t="s">
        <v>137</v>
      </c>
      <c r="E206" s="1" t="s">
        <v>141</v>
      </c>
      <c r="F206" s="1" t="s">
        <v>139</v>
      </c>
      <c r="G206" s="1">
        <v>1.0</v>
      </c>
      <c r="H206" s="1">
        <v>0.0</v>
      </c>
      <c r="I206" s="1">
        <v>0.0</v>
      </c>
    </row>
    <row r="207" hidden="1">
      <c r="A207" s="1">
        <v>206.0</v>
      </c>
      <c r="B207" s="1" t="s">
        <v>152</v>
      </c>
      <c r="C207" s="1" t="s">
        <v>136</v>
      </c>
      <c r="D207" s="1" t="s">
        <v>146</v>
      </c>
      <c r="E207" s="1" t="s">
        <v>141</v>
      </c>
      <c r="F207" s="1" t="s">
        <v>142</v>
      </c>
      <c r="G207" s="1">
        <v>1.0</v>
      </c>
      <c r="H207" s="1">
        <v>1.0</v>
      </c>
      <c r="I207" s="1">
        <v>1.0</v>
      </c>
    </row>
    <row r="208" hidden="1">
      <c r="A208" s="1">
        <v>207.0</v>
      </c>
      <c r="B208" s="1" t="s">
        <v>143</v>
      </c>
      <c r="C208" s="1" t="s">
        <v>148</v>
      </c>
      <c r="D208" s="1" t="s">
        <v>137</v>
      </c>
      <c r="E208" s="1" t="s">
        <v>141</v>
      </c>
      <c r="F208" s="1" t="s">
        <v>142</v>
      </c>
      <c r="G208" s="1">
        <v>1.0</v>
      </c>
      <c r="H208" s="1">
        <v>0.0</v>
      </c>
      <c r="I208" s="1">
        <v>0.0</v>
      </c>
    </row>
    <row r="209" hidden="1">
      <c r="A209" s="1">
        <v>208.0</v>
      </c>
      <c r="B209" s="1" t="s">
        <v>150</v>
      </c>
      <c r="C209" s="1" t="s">
        <v>136</v>
      </c>
      <c r="D209" s="1" t="s">
        <v>146</v>
      </c>
      <c r="E209" s="1" t="s">
        <v>141</v>
      </c>
      <c r="F209" s="1" t="s">
        <v>142</v>
      </c>
      <c r="G209" s="1">
        <v>1.0</v>
      </c>
      <c r="H209" s="1">
        <v>1.0</v>
      </c>
      <c r="I209" s="1">
        <v>1.0</v>
      </c>
    </row>
    <row r="210" hidden="1">
      <c r="A210" s="1">
        <v>209.0</v>
      </c>
      <c r="B210" s="1" t="s">
        <v>153</v>
      </c>
      <c r="C210" s="1" t="s">
        <v>144</v>
      </c>
      <c r="D210" s="1" t="s">
        <v>146</v>
      </c>
      <c r="E210" s="1" t="s">
        <v>138</v>
      </c>
      <c r="F210" s="1" t="s">
        <v>142</v>
      </c>
      <c r="G210" s="1">
        <v>2.0</v>
      </c>
      <c r="H210" s="1">
        <v>1.0</v>
      </c>
      <c r="I210" s="1">
        <v>1.0</v>
      </c>
    </row>
    <row r="211">
      <c r="A211" s="1">
        <v>0.394604328</v>
      </c>
      <c r="B211" s="1">
        <v>1.087632035</v>
      </c>
      <c r="C211" s="1">
        <v>2.429381602</v>
      </c>
      <c r="D211" s="1">
        <v>2.47</v>
      </c>
    </row>
    <row r="212" hidden="1">
      <c r="A212" s="1">
        <v>211.0</v>
      </c>
      <c r="B212" s="1" t="s">
        <v>153</v>
      </c>
      <c r="C212" s="1" t="s">
        <v>144</v>
      </c>
      <c r="D212" s="1" t="s">
        <v>137</v>
      </c>
      <c r="E212" s="1" t="s">
        <v>141</v>
      </c>
      <c r="F212" s="1" t="s">
        <v>139</v>
      </c>
      <c r="G212" s="1">
        <v>1.0</v>
      </c>
      <c r="H212" s="1">
        <v>0.0</v>
      </c>
      <c r="I212" s="1">
        <v>0.0</v>
      </c>
    </row>
    <row r="213" hidden="1">
      <c r="A213" s="1">
        <v>212.0</v>
      </c>
      <c r="B213" s="1" t="s">
        <v>152</v>
      </c>
      <c r="C213" s="1" t="s">
        <v>144</v>
      </c>
      <c r="D213" s="1" t="s">
        <v>137</v>
      </c>
      <c r="E213" s="1" t="s">
        <v>149</v>
      </c>
      <c r="F213" s="1" t="s">
        <v>139</v>
      </c>
      <c r="G213" s="1">
        <v>3.0</v>
      </c>
      <c r="H213" s="1">
        <v>0.0</v>
      </c>
      <c r="I213" s="1">
        <v>0.0</v>
      </c>
    </row>
    <row r="214">
      <c r="A214" s="1">
        <v>0.39475692</v>
      </c>
      <c r="B214" s="1">
        <v>1.087841219</v>
      </c>
      <c r="C214" s="1">
        <v>2.429392061</v>
      </c>
      <c r="D214" s="1">
        <v>2.47</v>
      </c>
    </row>
    <row r="215">
      <c r="A215" s="1">
        <v>0.397808771</v>
      </c>
      <c r="B215" s="1">
        <v>1.091974872</v>
      </c>
      <c r="C215" s="1">
        <v>2.429598744</v>
      </c>
      <c r="D215" s="1">
        <v>2.47</v>
      </c>
    </row>
    <row r="216" hidden="1">
      <c r="A216" s="1">
        <v>215.0</v>
      </c>
      <c r="B216" s="1" t="s">
        <v>140</v>
      </c>
      <c r="C216" s="1" t="s">
        <v>144</v>
      </c>
      <c r="D216" s="1" t="s">
        <v>137</v>
      </c>
      <c r="E216" s="1" t="s">
        <v>141</v>
      </c>
      <c r="F216" s="1" t="s">
        <v>147</v>
      </c>
      <c r="G216" s="1">
        <v>1.0</v>
      </c>
      <c r="H216" s="1">
        <v>0.0</v>
      </c>
      <c r="I216" s="1">
        <v>0.0</v>
      </c>
    </row>
    <row r="217" hidden="1">
      <c r="A217" s="1">
        <v>216.0</v>
      </c>
      <c r="B217" s="1" t="s">
        <v>143</v>
      </c>
      <c r="C217" s="1" t="s">
        <v>144</v>
      </c>
      <c r="D217" s="1" t="s">
        <v>146</v>
      </c>
      <c r="E217" s="1" t="s">
        <v>141</v>
      </c>
      <c r="F217" s="1" t="s">
        <v>139</v>
      </c>
      <c r="G217" s="1">
        <v>1.0</v>
      </c>
      <c r="H217" s="1">
        <v>1.0</v>
      </c>
      <c r="I217" s="1">
        <v>1.0</v>
      </c>
    </row>
    <row r="218">
      <c r="A218" s="1">
        <v>0.400555437</v>
      </c>
      <c r="B218" s="1">
        <v>1.095676516</v>
      </c>
      <c r="C218" s="1">
        <v>2.429783826</v>
      </c>
      <c r="D218" s="1">
        <v>2.47</v>
      </c>
    </row>
    <row r="219" hidden="1">
      <c r="A219" s="1">
        <v>218.0</v>
      </c>
      <c r="B219" s="1" t="s">
        <v>143</v>
      </c>
      <c r="C219" s="1" t="s">
        <v>144</v>
      </c>
      <c r="D219" s="1" t="s">
        <v>137</v>
      </c>
      <c r="E219" s="1" t="s">
        <v>141</v>
      </c>
      <c r="F219" s="1" t="s">
        <v>145</v>
      </c>
      <c r="G219" s="1">
        <v>1.0</v>
      </c>
      <c r="H219" s="1">
        <v>0.0</v>
      </c>
      <c r="I219" s="1">
        <v>0.0</v>
      </c>
    </row>
    <row r="220" hidden="1">
      <c r="A220" s="1">
        <v>219.0</v>
      </c>
      <c r="B220" s="1" t="s">
        <v>152</v>
      </c>
      <c r="C220" s="1" t="s">
        <v>136</v>
      </c>
      <c r="D220" s="1" t="s">
        <v>137</v>
      </c>
      <c r="E220" s="1" t="s">
        <v>138</v>
      </c>
      <c r="F220" s="1" t="s">
        <v>147</v>
      </c>
      <c r="G220" s="1">
        <v>2.0</v>
      </c>
      <c r="H220" s="1">
        <v>0.0</v>
      </c>
      <c r="I220" s="1">
        <v>0.0</v>
      </c>
    </row>
    <row r="221" hidden="1">
      <c r="A221" s="1">
        <v>220.0</v>
      </c>
      <c r="B221" s="1" t="s">
        <v>143</v>
      </c>
      <c r="C221" s="1" t="s">
        <v>136</v>
      </c>
      <c r="D221" s="1" t="s">
        <v>137</v>
      </c>
      <c r="E221" s="1" t="s">
        <v>141</v>
      </c>
      <c r="F221" s="1" t="s">
        <v>147</v>
      </c>
      <c r="G221" s="1">
        <v>1.0</v>
      </c>
      <c r="H221" s="1">
        <v>0.0</v>
      </c>
      <c r="I221" s="1">
        <v>0.0</v>
      </c>
    </row>
    <row r="222">
      <c r="A222" s="1">
        <v>0.402691733</v>
      </c>
      <c r="B222" s="1">
        <v>1.098541424</v>
      </c>
      <c r="C222" s="1">
        <v>2.429927071</v>
      </c>
      <c r="D222" s="1">
        <v>2.47</v>
      </c>
    </row>
    <row r="223">
      <c r="A223" s="1">
        <v>0.41032136</v>
      </c>
      <c r="B223" s="1">
        <v>1.108680016</v>
      </c>
      <c r="C223" s="1">
        <v>2.430434001</v>
      </c>
      <c r="D223" s="1">
        <v>2.47</v>
      </c>
    </row>
    <row r="224">
      <c r="A224" s="1">
        <v>0.410626545</v>
      </c>
      <c r="B224" s="1">
        <v>1.109082468</v>
      </c>
      <c r="C224" s="1">
        <v>2.430454123</v>
      </c>
      <c r="D224" s="1">
        <v>2.47</v>
      </c>
    </row>
    <row r="225" hidden="1">
      <c r="A225" s="1">
        <v>224.0</v>
      </c>
      <c r="B225" s="1" t="s">
        <v>153</v>
      </c>
      <c r="C225" s="1" t="s">
        <v>136</v>
      </c>
      <c r="D225" s="1" t="s">
        <v>137</v>
      </c>
      <c r="E225" s="1" t="s">
        <v>149</v>
      </c>
      <c r="F225" s="1" t="s">
        <v>145</v>
      </c>
      <c r="G225" s="1">
        <v>3.0</v>
      </c>
      <c r="H225" s="1">
        <v>0.0</v>
      </c>
      <c r="I225" s="1">
        <v>0.0</v>
      </c>
    </row>
    <row r="226" hidden="1">
      <c r="A226" s="1">
        <v>225.0</v>
      </c>
      <c r="B226" s="1" t="s">
        <v>135</v>
      </c>
      <c r="C226" s="1" t="s">
        <v>136</v>
      </c>
      <c r="D226" s="1" t="s">
        <v>146</v>
      </c>
      <c r="E226" s="1" t="s">
        <v>141</v>
      </c>
      <c r="F226" s="1" t="s">
        <v>147</v>
      </c>
      <c r="G226" s="1">
        <v>1.0</v>
      </c>
      <c r="H226" s="1">
        <v>1.0</v>
      </c>
      <c r="I226" s="1">
        <v>1.0</v>
      </c>
    </row>
    <row r="227" hidden="1">
      <c r="A227" s="1">
        <v>226.0</v>
      </c>
      <c r="B227" s="1" t="s">
        <v>153</v>
      </c>
      <c r="C227" s="1" t="s">
        <v>144</v>
      </c>
      <c r="D227" s="1" t="s">
        <v>146</v>
      </c>
      <c r="E227" s="1" t="s">
        <v>149</v>
      </c>
      <c r="F227" s="1" t="s">
        <v>139</v>
      </c>
      <c r="G227" s="1">
        <v>3.0</v>
      </c>
      <c r="H227" s="1">
        <v>1.0</v>
      </c>
      <c r="I227" s="1">
        <v>1.0</v>
      </c>
    </row>
    <row r="228" hidden="1">
      <c r="A228" s="1">
        <v>227.0</v>
      </c>
      <c r="B228" s="1" t="s">
        <v>143</v>
      </c>
      <c r="C228" s="1" t="s">
        <v>136</v>
      </c>
      <c r="D228" s="1" t="s">
        <v>137</v>
      </c>
      <c r="E228" s="1" t="s">
        <v>149</v>
      </c>
      <c r="F228" s="1" t="s">
        <v>139</v>
      </c>
      <c r="G228" s="1">
        <v>3.0</v>
      </c>
      <c r="H228" s="1">
        <v>0.0</v>
      </c>
      <c r="I228" s="1">
        <v>0.0</v>
      </c>
    </row>
    <row r="229">
      <c r="A229" s="1">
        <v>0.41093173</v>
      </c>
      <c r="B229" s="1">
        <v>1.109484919</v>
      </c>
      <c r="C229" s="1">
        <v>2.430474246</v>
      </c>
      <c r="D229" s="1">
        <v>2.47</v>
      </c>
    </row>
    <row r="230">
      <c r="A230" s="1">
        <v>0.42649617</v>
      </c>
      <c r="B230" s="1">
        <v>1.129716629</v>
      </c>
      <c r="C230" s="1">
        <v>2.431485831</v>
      </c>
      <c r="D230" s="1">
        <v>2.47</v>
      </c>
    </row>
    <row r="231">
      <c r="A231" s="1">
        <v>0.433362835</v>
      </c>
      <c r="B231" s="1">
        <v>1.138465968</v>
      </c>
      <c r="C231" s="1">
        <v>2.431923298</v>
      </c>
      <c r="D231" s="1">
        <v>2.47</v>
      </c>
    </row>
    <row r="232" hidden="1">
      <c r="A232" s="1">
        <v>231.0</v>
      </c>
      <c r="B232" s="1" t="s">
        <v>140</v>
      </c>
      <c r="C232" s="1" t="s">
        <v>136</v>
      </c>
      <c r="D232" s="1" t="s">
        <v>146</v>
      </c>
      <c r="E232" s="1" t="s">
        <v>151</v>
      </c>
      <c r="F232" s="1" t="s">
        <v>142</v>
      </c>
      <c r="G232" s="1">
        <v>0.0</v>
      </c>
      <c r="H232" s="1">
        <v>1.0</v>
      </c>
      <c r="I232" s="1">
        <v>1.0</v>
      </c>
    </row>
    <row r="233" hidden="1">
      <c r="A233" s="1">
        <v>232.0</v>
      </c>
      <c r="B233" s="1" t="s">
        <v>152</v>
      </c>
      <c r="C233" s="1" t="s">
        <v>144</v>
      </c>
      <c r="D233" s="1" t="s">
        <v>146</v>
      </c>
      <c r="E233" s="1" t="s">
        <v>149</v>
      </c>
      <c r="F233" s="1" t="s">
        <v>139</v>
      </c>
      <c r="G233" s="1">
        <v>3.0</v>
      </c>
      <c r="H233" s="1">
        <v>1.0</v>
      </c>
      <c r="I233" s="1">
        <v>1.0</v>
      </c>
    </row>
    <row r="234" hidden="1">
      <c r="A234" s="1">
        <v>233.0</v>
      </c>
      <c r="B234" s="1" t="s">
        <v>135</v>
      </c>
      <c r="C234" s="1" t="s">
        <v>148</v>
      </c>
      <c r="D234" s="1" t="s">
        <v>137</v>
      </c>
      <c r="E234" s="1" t="s">
        <v>149</v>
      </c>
      <c r="F234" s="1" t="s">
        <v>139</v>
      </c>
      <c r="G234" s="1">
        <v>3.0</v>
      </c>
      <c r="H234" s="1">
        <v>0.0</v>
      </c>
      <c r="I234" s="1">
        <v>0.0</v>
      </c>
    </row>
    <row r="235" hidden="1">
      <c r="A235" s="1">
        <v>234.0</v>
      </c>
      <c r="B235" s="1" t="s">
        <v>135</v>
      </c>
      <c r="C235" s="1" t="s">
        <v>136</v>
      </c>
      <c r="D235" s="1" t="s">
        <v>146</v>
      </c>
      <c r="E235" s="1" t="s">
        <v>149</v>
      </c>
      <c r="F235" s="1" t="s">
        <v>139</v>
      </c>
      <c r="G235" s="1">
        <v>3.0</v>
      </c>
      <c r="H235" s="1">
        <v>1.0</v>
      </c>
      <c r="I235" s="1">
        <v>1.0</v>
      </c>
    </row>
    <row r="236">
      <c r="A236" s="1">
        <v>0.442518387</v>
      </c>
      <c r="B236" s="1">
        <v>1.14997335</v>
      </c>
      <c r="C236" s="1">
        <v>2.432498667</v>
      </c>
      <c r="D236" s="1">
        <v>2.47</v>
      </c>
    </row>
    <row r="237" hidden="1">
      <c r="A237" s="1">
        <v>236.0</v>
      </c>
      <c r="B237" s="1" t="s">
        <v>152</v>
      </c>
      <c r="C237" s="1" t="s">
        <v>144</v>
      </c>
      <c r="D237" s="1" t="s">
        <v>146</v>
      </c>
      <c r="E237" s="1" t="s">
        <v>151</v>
      </c>
      <c r="F237" s="1" t="s">
        <v>142</v>
      </c>
      <c r="G237" s="1">
        <v>0.0</v>
      </c>
      <c r="H237" s="1">
        <v>1.0</v>
      </c>
      <c r="I237" s="1">
        <v>1.0</v>
      </c>
    </row>
    <row r="238">
      <c r="A238" s="1">
        <v>0.449690237</v>
      </c>
      <c r="B238" s="1">
        <v>1.15886366</v>
      </c>
      <c r="C238" s="1">
        <v>2.432943183</v>
      </c>
      <c r="D238" s="1">
        <v>2.47</v>
      </c>
    </row>
    <row r="239">
      <c r="A239" s="1">
        <v>0.451826533</v>
      </c>
      <c r="B239" s="1">
        <v>1.1614921</v>
      </c>
      <c r="C239" s="1">
        <v>2.433074605</v>
      </c>
      <c r="D239" s="1">
        <v>2.47</v>
      </c>
    </row>
    <row r="240" hidden="1">
      <c r="A240" s="1">
        <v>239.0</v>
      </c>
      <c r="B240" s="1" t="s">
        <v>153</v>
      </c>
      <c r="C240" s="1" t="s">
        <v>144</v>
      </c>
      <c r="D240" s="1" t="s">
        <v>137</v>
      </c>
      <c r="E240" s="1" t="s">
        <v>138</v>
      </c>
      <c r="F240" s="1" t="s">
        <v>139</v>
      </c>
      <c r="G240" s="1">
        <v>2.0</v>
      </c>
      <c r="H240" s="1">
        <v>0.0</v>
      </c>
      <c r="I240" s="1">
        <v>0.0</v>
      </c>
    </row>
    <row r="241" hidden="1">
      <c r="A241" s="1">
        <v>240.0</v>
      </c>
      <c r="B241" s="1" t="s">
        <v>140</v>
      </c>
      <c r="C241" s="1" t="s">
        <v>136</v>
      </c>
      <c r="D241" s="1" t="s">
        <v>137</v>
      </c>
      <c r="E241" s="1" t="s">
        <v>141</v>
      </c>
      <c r="F241" s="1" t="s">
        <v>145</v>
      </c>
      <c r="G241" s="1">
        <v>1.0</v>
      </c>
      <c r="H241" s="1">
        <v>0.0</v>
      </c>
      <c r="I241" s="1">
        <v>0.0</v>
      </c>
    </row>
    <row r="242" hidden="1">
      <c r="A242" s="1">
        <v>241.0</v>
      </c>
      <c r="B242" s="1" t="s">
        <v>153</v>
      </c>
      <c r="C242" s="1" t="s">
        <v>144</v>
      </c>
      <c r="D242" s="1" t="s">
        <v>137</v>
      </c>
      <c r="E242" s="1" t="s">
        <v>141</v>
      </c>
      <c r="F242" s="1" t="s">
        <v>147</v>
      </c>
      <c r="G242" s="1">
        <v>1.0</v>
      </c>
      <c r="H242" s="1">
        <v>0.0</v>
      </c>
      <c r="I242" s="1">
        <v>0.0</v>
      </c>
    </row>
    <row r="243" hidden="1">
      <c r="A243" s="1">
        <v>242.0</v>
      </c>
      <c r="B243" s="1" t="s">
        <v>152</v>
      </c>
      <c r="C243" s="1" t="s">
        <v>144</v>
      </c>
      <c r="D243" s="1" t="s">
        <v>137</v>
      </c>
      <c r="E243" s="1" t="s">
        <v>141</v>
      </c>
      <c r="F243" s="1" t="s">
        <v>139</v>
      </c>
      <c r="G243" s="1">
        <v>1.0</v>
      </c>
      <c r="H243" s="1">
        <v>0.0</v>
      </c>
      <c r="I243" s="1">
        <v>0.0</v>
      </c>
    </row>
    <row r="244">
      <c r="A244" s="1">
        <v>0.456404309</v>
      </c>
      <c r="B244" s="1">
        <v>1.16709004</v>
      </c>
      <c r="C244" s="1">
        <v>2.433354502</v>
      </c>
      <c r="D244" s="1">
        <v>2.47</v>
      </c>
    </row>
    <row r="245">
      <c r="A245" s="1">
        <v>0.463881344</v>
      </c>
      <c r="B245" s="1">
        <v>1.176148607</v>
      </c>
      <c r="C245" s="1">
        <v>2.43380743</v>
      </c>
      <c r="D245" s="1">
        <v>2.47</v>
      </c>
    </row>
    <row r="246" hidden="1">
      <c r="A246" s="1">
        <v>245.0</v>
      </c>
      <c r="B246" s="1" t="s">
        <v>140</v>
      </c>
      <c r="C246" s="1" t="s">
        <v>136</v>
      </c>
      <c r="D246" s="1" t="s">
        <v>137</v>
      </c>
      <c r="E246" s="1" t="s">
        <v>138</v>
      </c>
      <c r="F246" s="1" t="s">
        <v>145</v>
      </c>
      <c r="G246" s="1">
        <v>2.0</v>
      </c>
      <c r="H246" s="1">
        <v>0.0</v>
      </c>
      <c r="I246" s="1">
        <v>0.0</v>
      </c>
    </row>
    <row r="247">
      <c r="A247" s="1">
        <v>0.464339122</v>
      </c>
      <c r="B247" s="1">
        <v>1.176698851</v>
      </c>
      <c r="C247" s="1">
        <v>2.433834943</v>
      </c>
      <c r="D247" s="1">
        <v>2.47</v>
      </c>
    </row>
    <row r="248" hidden="1">
      <c r="A248" s="1">
        <v>247.0</v>
      </c>
      <c r="B248" s="1" t="s">
        <v>135</v>
      </c>
      <c r="C248" s="1" t="s">
        <v>136</v>
      </c>
      <c r="D248" s="1" t="s">
        <v>146</v>
      </c>
      <c r="E248" s="1" t="s">
        <v>149</v>
      </c>
      <c r="F248" s="1" t="s">
        <v>145</v>
      </c>
      <c r="G248" s="1">
        <v>3.0</v>
      </c>
      <c r="H248" s="1">
        <v>1.0</v>
      </c>
      <c r="I248" s="1">
        <v>1.0</v>
      </c>
    </row>
    <row r="249" hidden="1">
      <c r="A249" s="1">
        <v>248.0</v>
      </c>
      <c r="B249" s="1" t="s">
        <v>140</v>
      </c>
      <c r="C249" s="1" t="s">
        <v>148</v>
      </c>
      <c r="D249" s="1" t="s">
        <v>146</v>
      </c>
      <c r="E249" s="1" t="s">
        <v>149</v>
      </c>
      <c r="F249" s="1" t="s">
        <v>139</v>
      </c>
      <c r="G249" s="1">
        <v>3.0</v>
      </c>
      <c r="H249" s="1">
        <v>1.0</v>
      </c>
      <c r="I249" s="1">
        <v>1.0</v>
      </c>
    </row>
    <row r="250" hidden="1">
      <c r="A250" s="1">
        <v>249.0</v>
      </c>
      <c r="B250" s="1" t="s">
        <v>143</v>
      </c>
      <c r="C250" s="1" t="s">
        <v>144</v>
      </c>
      <c r="D250" s="1" t="s">
        <v>146</v>
      </c>
      <c r="E250" s="1" t="s">
        <v>141</v>
      </c>
      <c r="F250" s="1" t="s">
        <v>147</v>
      </c>
      <c r="G250" s="1">
        <v>1.0</v>
      </c>
      <c r="H250" s="1">
        <v>1.0</v>
      </c>
      <c r="I250" s="1">
        <v>1.0</v>
      </c>
    </row>
    <row r="251">
      <c r="A251" s="1">
        <v>0.464949492</v>
      </c>
      <c r="B251" s="1">
        <v>1.177435542</v>
      </c>
      <c r="C251" s="1">
        <v>2.433871777</v>
      </c>
      <c r="D251" s="1">
        <v>2.47</v>
      </c>
    </row>
    <row r="252">
      <c r="A252" s="1">
        <v>0.469527268</v>
      </c>
      <c r="B252" s="1">
        <v>1.182915248</v>
      </c>
      <c r="C252" s="1">
        <v>2.434145762</v>
      </c>
      <c r="D252" s="1">
        <v>2.47</v>
      </c>
    </row>
    <row r="253" hidden="1">
      <c r="A253" s="1">
        <v>252.0</v>
      </c>
      <c r="B253" s="1" t="s">
        <v>153</v>
      </c>
      <c r="C253" s="1" t="s">
        <v>144</v>
      </c>
      <c r="D253" s="1" t="s">
        <v>146</v>
      </c>
      <c r="E253" s="1" t="s">
        <v>151</v>
      </c>
      <c r="F253" s="1" t="s">
        <v>142</v>
      </c>
      <c r="G253" s="1">
        <v>0.0</v>
      </c>
      <c r="H253" s="1">
        <v>1.0</v>
      </c>
      <c r="I253" s="1">
        <v>1.0</v>
      </c>
    </row>
    <row r="254" hidden="1">
      <c r="A254" s="1">
        <v>253.0</v>
      </c>
      <c r="B254" s="1" t="s">
        <v>135</v>
      </c>
      <c r="C254" s="1" t="s">
        <v>136</v>
      </c>
      <c r="D254" s="1" t="s">
        <v>137</v>
      </c>
      <c r="E254" s="1" t="s">
        <v>141</v>
      </c>
      <c r="F254" s="1" t="s">
        <v>147</v>
      </c>
      <c r="G254" s="1">
        <v>1.0</v>
      </c>
      <c r="H254" s="1">
        <v>0.0</v>
      </c>
      <c r="I254" s="1">
        <v>0.0</v>
      </c>
    </row>
    <row r="255" hidden="1">
      <c r="A255" s="1">
        <v>254.0</v>
      </c>
      <c r="B255" s="1" t="s">
        <v>152</v>
      </c>
      <c r="C255" s="1" t="s">
        <v>144</v>
      </c>
      <c r="D255" s="1" t="s">
        <v>137</v>
      </c>
      <c r="E255" s="1" t="s">
        <v>141</v>
      </c>
      <c r="F255" s="1" t="s">
        <v>145</v>
      </c>
      <c r="G255" s="1">
        <v>1.0</v>
      </c>
      <c r="H255" s="1">
        <v>0.0</v>
      </c>
      <c r="I255" s="1">
        <v>0.0</v>
      </c>
    </row>
    <row r="256" hidden="1">
      <c r="A256" s="1">
        <v>255.0</v>
      </c>
      <c r="B256" s="1" t="s">
        <v>150</v>
      </c>
      <c r="C256" s="1" t="s">
        <v>136</v>
      </c>
      <c r="D256" s="1" t="s">
        <v>137</v>
      </c>
      <c r="E256" s="1" t="s">
        <v>138</v>
      </c>
      <c r="F256" s="1" t="s">
        <v>147</v>
      </c>
      <c r="G256" s="1">
        <v>2.0</v>
      </c>
      <c r="H256" s="1">
        <v>0.0</v>
      </c>
      <c r="I256" s="1">
        <v>0.0</v>
      </c>
    </row>
    <row r="257" hidden="1">
      <c r="A257" s="1">
        <v>256.0</v>
      </c>
      <c r="B257" s="1" t="s">
        <v>153</v>
      </c>
      <c r="C257" s="1" t="s">
        <v>136</v>
      </c>
      <c r="D257" s="1" t="s">
        <v>137</v>
      </c>
      <c r="E257" s="1" t="s">
        <v>141</v>
      </c>
      <c r="F257" s="1" t="s">
        <v>147</v>
      </c>
      <c r="G257" s="1">
        <v>1.0</v>
      </c>
      <c r="H257" s="1">
        <v>0.0</v>
      </c>
      <c r="I257" s="1">
        <v>0.0</v>
      </c>
    </row>
    <row r="258" hidden="1">
      <c r="A258" s="1">
        <v>257.0</v>
      </c>
      <c r="B258" s="1" t="s">
        <v>140</v>
      </c>
      <c r="C258" s="1" t="s">
        <v>144</v>
      </c>
      <c r="D258" s="1" t="s">
        <v>146</v>
      </c>
      <c r="E258" s="1" t="s">
        <v>141</v>
      </c>
      <c r="F258" s="1" t="s">
        <v>147</v>
      </c>
      <c r="G258" s="1">
        <v>1.0</v>
      </c>
      <c r="H258" s="1">
        <v>1.0</v>
      </c>
      <c r="I258" s="1">
        <v>1.0</v>
      </c>
    </row>
    <row r="259" hidden="1">
      <c r="A259" s="1">
        <v>258.0</v>
      </c>
      <c r="B259" s="1" t="s">
        <v>143</v>
      </c>
      <c r="C259" s="1" t="s">
        <v>136</v>
      </c>
      <c r="D259" s="1" t="s">
        <v>146</v>
      </c>
      <c r="E259" s="1" t="s">
        <v>141</v>
      </c>
      <c r="F259" s="1" t="s">
        <v>139</v>
      </c>
      <c r="G259" s="1">
        <v>1.0</v>
      </c>
      <c r="H259" s="1">
        <v>1.0</v>
      </c>
      <c r="I259" s="1">
        <v>1.0</v>
      </c>
    </row>
    <row r="260">
      <c r="A260" s="1">
        <v>0.472273934</v>
      </c>
      <c r="B260" s="1">
        <v>1.186189429</v>
      </c>
      <c r="C260" s="1">
        <v>2.434309471</v>
      </c>
      <c r="D260" s="1">
        <v>2.47</v>
      </c>
    </row>
    <row r="261">
      <c r="A261" s="1">
        <v>0.473189489</v>
      </c>
      <c r="B261" s="1">
        <v>1.187276275</v>
      </c>
      <c r="C261" s="1">
        <v>2.434363814</v>
      </c>
      <c r="D261" s="1">
        <v>2.47</v>
      </c>
    </row>
    <row r="262">
      <c r="A262" s="1">
        <v>0.476699118</v>
      </c>
      <c r="B262" s="1">
        <v>1.191428118</v>
      </c>
      <c r="C262" s="1">
        <v>2.434571406</v>
      </c>
      <c r="D262" s="1">
        <v>2.47</v>
      </c>
    </row>
    <row r="263">
      <c r="A263" s="1">
        <v>0.49058504</v>
      </c>
      <c r="B263" s="1">
        <v>1.207644409</v>
      </c>
      <c r="C263" s="1">
        <v>2.43538222</v>
      </c>
      <c r="D263" s="1">
        <v>2.47</v>
      </c>
    </row>
    <row r="264" hidden="1">
      <c r="A264" s="1">
        <v>263.0</v>
      </c>
      <c r="B264" s="1" t="s">
        <v>143</v>
      </c>
      <c r="C264" s="1" t="s">
        <v>136</v>
      </c>
      <c r="D264" s="1" t="s">
        <v>146</v>
      </c>
      <c r="E264" s="1" t="s">
        <v>141</v>
      </c>
      <c r="F264" s="1" t="s">
        <v>145</v>
      </c>
      <c r="G264" s="1">
        <v>1.0</v>
      </c>
      <c r="H264" s="1">
        <v>1.0</v>
      </c>
      <c r="I264" s="1">
        <v>1.0</v>
      </c>
    </row>
    <row r="265" hidden="1">
      <c r="A265" s="1">
        <v>264.0</v>
      </c>
      <c r="B265" s="1" t="s">
        <v>153</v>
      </c>
      <c r="C265" s="1" t="s">
        <v>144</v>
      </c>
      <c r="D265" s="1" t="s">
        <v>137</v>
      </c>
      <c r="E265" s="1" t="s">
        <v>138</v>
      </c>
      <c r="F265" s="1" t="s">
        <v>147</v>
      </c>
      <c r="G265" s="1">
        <v>2.0</v>
      </c>
      <c r="H265" s="1">
        <v>0.0</v>
      </c>
      <c r="I265" s="1">
        <v>0.0</v>
      </c>
    </row>
    <row r="266">
      <c r="A266" s="1">
        <v>0.492873928</v>
      </c>
      <c r="B266" s="1">
        <v>1.210284217</v>
      </c>
      <c r="C266" s="1">
        <v>2.435514211</v>
      </c>
      <c r="D266" s="1">
        <v>2.47</v>
      </c>
    </row>
    <row r="267" hidden="1">
      <c r="A267" s="1">
        <v>266.0</v>
      </c>
      <c r="B267" s="1" t="s">
        <v>150</v>
      </c>
      <c r="C267" s="1" t="s">
        <v>136</v>
      </c>
      <c r="D267" s="1" t="s">
        <v>137</v>
      </c>
      <c r="E267" s="1" t="s">
        <v>141</v>
      </c>
      <c r="F267" s="1" t="s">
        <v>147</v>
      </c>
      <c r="G267" s="1">
        <v>1.0</v>
      </c>
      <c r="H267" s="1">
        <v>0.0</v>
      </c>
      <c r="I267" s="1">
        <v>0.0</v>
      </c>
    </row>
    <row r="268">
      <c r="A268" s="1">
        <v>0.503402814</v>
      </c>
      <c r="B268" s="1">
        <v>1.222316832</v>
      </c>
      <c r="C268" s="1">
        <v>2.436115842</v>
      </c>
      <c r="D268" s="1">
        <v>2.47</v>
      </c>
    </row>
    <row r="269" hidden="1">
      <c r="A269" s="1">
        <v>268.0</v>
      </c>
      <c r="B269" s="1" t="s">
        <v>140</v>
      </c>
      <c r="C269" s="1" t="s">
        <v>136</v>
      </c>
      <c r="D269" s="1" t="s">
        <v>146</v>
      </c>
      <c r="E269" s="1" t="s">
        <v>138</v>
      </c>
      <c r="F269" s="1" t="s">
        <v>142</v>
      </c>
      <c r="G269" s="1">
        <v>2.0</v>
      </c>
      <c r="H269" s="1">
        <v>1.0</v>
      </c>
      <c r="I269" s="1">
        <v>1.0</v>
      </c>
    </row>
    <row r="270" hidden="1">
      <c r="A270" s="1">
        <v>269.0</v>
      </c>
      <c r="B270" s="1" t="s">
        <v>140</v>
      </c>
      <c r="C270" s="1" t="s">
        <v>136</v>
      </c>
      <c r="D270" s="1" t="s">
        <v>137</v>
      </c>
      <c r="E270" s="1" t="s">
        <v>141</v>
      </c>
      <c r="F270" s="1" t="s">
        <v>145</v>
      </c>
      <c r="G270" s="1">
        <v>1.0</v>
      </c>
      <c r="H270" s="1">
        <v>0.0</v>
      </c>
      <c r="I270" s="1">
        <v>0.0</v>
      </c>
    </row>
    <row r="271" hidden="1">
      <c r="A271" s="1">
        <v>270.0</v>
      </c>
      <c r="B271" s="1" t="s">
        <v>152</v>
      </c>
      <c r="C271" s="1" t="s">
        <v>136</v>
      </c>
      <c r="D271" s="1" t="s">
        <v>137</v>
      </c>
      <c r="E271" s="1" t="s">
        <v>138</v>
      </c>
      <c r="F271" s="1" t="s">
        <v>142</v>
      </c>
      <c r="G271" s="1">
        <v>2.0</v>
      </c>
      <c r="H271" s="1">
        <v>0.0</v>
      </c>
      <c r="I271" s="1">
        <v>0.0</v>
      </c>
    </row>
    <row r="272" hidden="1">
      <c r="A272" s="1">
        <v>271.0</v>
      </c>
      <c r="B272" s="1" t="s">
        <v>135</v>
      </c>
      <c r="C272" s="1" t="s">
        <v>144</v>
      </c>
      <c r="D272" s="1" t="s">
        <v>146</v>
      </c>
      <c r="E272" s="1" t="s">
        <v>141</v>
      </c>
      <c r="F272" s="1" t="s">
        <v>145</v>
      </c>
      <c r="G272" s="1">
        <v>1.0</v>
      </c>
      <c r="H272" s="1">
        <v>1.0</v>
      </c>
      <c r="I272" s="1">
        <v>1.0</v>
      </c>
    </row>
    <row r="273">
      <c r="A273" s="1">
        <v>0.504623554</v>
      </c>
      <c r="B273" s="1">
        <v>1.223699264</v>
      </c>
      <c r="C273" s="1">
        <v>2.436184963</v>
      </c>
      <c r="D273" s="1">
        <v>2.47</v>
      </c>
    </row>
    <row r="274" hidden="1">
      <c r="A274" s="1">
        <v>273.0</v>
      </c>
      <c r="B274" s="1" t="s">
        <v>140</v>
      </c>
      <c r="C274" s="1" t="s">
        <v>136</v>
      </c>
      <c r="D274" s="1" t="s">
        <v>137</v>
      </c>
      <c r="E274" s="1" t="s">
        <v>149</v>
      </c>
      <c r="F274" s="1" t="s">
        <v>145</v>
      </c>
      <c r="G274" s="1">
        <v>3.0</v>
      </c>
      <c r="H274" s="1">
        <v>0.0</v>
      </c>
      <c r="I274" s="1">
        <v>0.0</v>
      </c>
    </row>
    <row r="275">
      <c r="A275" s="1">
        <v>0.509506516</v>
      </c>
      <c r="B275" s="1">
        <v>1.229208528</v>
      </c>
      <c r="C275" s="1">
        <v>2.436460426</v>
      </c>
      <c r="D275" s="1">
        <v>2.47</v>
      </c>
    </row>
    <row r="276">
      <c r="A276" s="1">
        <v>0.51515244</v>
      </c>
      <c r="B276" s="1">
        <v>1.235529516</v>
      </c>
      <c r="C276" s="1">
        <v>2.436776476</v>
      </c>
      <c r="D276" s="1">
        <v>2.47</v>
      </c>
    </row>
    <row r="277" hidden="1">
      <c r="A277" s="1">
        <v>276.0</v>
      </c>
      <c r="B277" s="1" t="s">
        <v>150</v>
      </c>
      <c r="C277" s="1" t="s">
        <v>136</v>
      </c>
      <c r="D277" s="1" t="s">
        <v>146</v>
      </c>
      <c r="E277" s="1" t="s">
        <v>141</v>
      </c>
      <c r="F277" s="1" t="s">
        <v>147</v>
      </c>
      <c r="G277" s="1">
        <v>1.0</v>
      </c>
      <c r="H277" s="1">
        <v>1.0</v>
      </c>
      <c r="I277" s="1">
        <v>1.0</v>
      </c>
    </row>
    <row r="278">
      <c r="A278" s="1">
        <v>0.524002808</v>
      </c>
      <c r="B278" s="1">
        <v>1.245336143</v>
      </c>
      <c r="C278" s="1">
        <v>2.437266807</v>
      </c>
      <c r="D278" s="1">
        <v>2.47</v>
      </c>
    </row>
    <row r="279" hidden="1">
      <c r="A279" s="1">
        <v>278.0</v>
      </c>
      <c r="B279" s="1" t="s">
        <v>153</v>
      </c>
      <c r="C279" s="1" t="s">
        <v>144</v>
      </c>
      <c r="D279" s="1" t="s">
        <v>137</v>
      </c>
      <c r="E279" s="1" t="s">
        <v>149</v>
      </c>
      <c r="F279" s="1" t="s">
        <v>145</v>
      </c>
      <c r="G279" s="1">
        <v>3.0</v>
      </c>
      <c r="H279" s="1">
        <v>0.0</v>
      </c>
      <c r="I279" s="1">
        <v>0.0</v>
      </c>
    </row>
    <row r="280" hidden="1">
      <c r="A280" s="1">
        <v>279.0</v>
      </c>
      <c r="B280" s="1" t="s">
        <v>152</v>
      </c>
      <c r="C280" s="1" t="s">
        <v>136</v>
      </c>
      <c r="D280" s="1" t="s">
        <v>146</v>
      </c>
      <c r="E280" s="1" t="s">
        <v>138</v>
      </c>
      <c r="F280" s="1" t="s">
        <v>145</v>
      </c>
      <c r="G280" s="1">
        <v>2.0</v>
      </c>
      <c r="H280" s="1">
        <v>1.0</v>
      </c>
      <c r="I280" s="1">
        <v>1.0</v>
      </c>
    </row>
    <row r="281">
      <c r="A281" s="1">
        <v>0.525986511</v>
      </c>
      <c r="B281" s="1">
        <v>1.24751893</v>
      </c>
      <c r="C281" s="1">
        <v>2.437375947</v>
      </c>
      <c r="D281" s="1">
        <v>2.47</v>
      </c>
    </row>
    <row r="282">
      <c r="A282" s="1">
        <v>0.530259102</v>
      </c>
      <c r="B282" s="1">
        <v>1.25219828</v>
      </c>
      <c r="C282" s="1">
        <v>2.437609914</v>
      </c>
      <c r="D282" s="1">
        <v>2.47</v>
      </c>
    </row>
    <row r="283">
      <c r="A283" s="1">
        <v>0.533158361</v>
      </c>
      <c r="B283" s="1">
        <v>1.255356501</v>
      </c>
      <c r="C283" s="1">
        <v>2.437767825</v>
      </c>
      <c r="D283" s="1">
        <v>2.47</v>
      </c>
    </row>
    <row r="284" hidden="1">
      <c r="A284" s="1">
        <v>283.0</v>
      </c>
      <c r="B284" s="1" t="s">
        <v>135</v>
      </c>
      <c r="C284" s="1" t="s">
        <v>144</v>
      </c>
      <c r="D284" s="1" t="s">
        <v>137</v>
      </c>
      <c r="E284" s="1" t="s">
        <v>149</v>
      </c>
      <c r="F284" s="1" t="s">
        <v>145</v>
      </c>
      <c r="G284" s="1">
        <v>3.0</v>
      </c>
      <c r="H284" s="1">
        <v>0.0</v>
      </c>
      <c r="I284" s="1">
        <v>0.0</v>
      </c>
    </row>
    <row r="285" hidden="1">
      <c r="A285" s="1">
        <v>284.0</v>
      </c>
      <c r="B285" s="1" t="s">
        <v>152</v>
      </c>
      <c r="C285" s="1" t="s">
        <v>144</v>
      </c>
      <c r="D285" s="1" t="s">
        <v>146</v>
      </c>
      <c r="E285" s="1" t="s">
        <v>149</v>
      </c>
      <c r="F285" s="1" t="s">
        <v>139</v>
      </c>
      <c r="G285" s="1">
        <v>3.0</v>
      </c>
      <c r="H285" s="1">
        <v>1.0</v>
      </c>
      <c r="I285" s="1">
        <v>1.0</v>
      </c>
    </row>
    <row r="286">
      <c r="A286" s="1">
        <v>0.551164281</v>
      </c>
      <c r="B286" s="1">
        <v>1.274710548</v>
      </c>
      <c r="C286" s="1">
        <v>2.438735527</v>
      </c>
      <c r="D286" s="1">
        <v>2.47</v>
      </c>
    </row>
    <row r="287" hidden="1">
      <c r="A287" s="1">
        <v>286.0</v>
      </c>
      <c r="B287" s="1" t="s">
        <v>135</v>
      </c>
      <c r="C287" s="1" t="s">
        <v>136</v>
      </c>
      <c r="D287" s="1" t="s">
        <v>146</v>
      </c>
      <c r="E287" s="1" t="s">
        <v>141</v>
      </c>
      <c r="F287" s="1" t="s">
        <v>147</v>
      </c>
      <c r="G287" s="1">
        <v>1.0</v>
      </c>
      <c r="H287" s="1">
        <v>1.0</v>
      </c>
      <c r="I287" s="1">
        <v>1.0</v>
      </c>
    </row>
    <row r="288" hidden="1">
      <c r="A288" s="1">
        <v>287.0</v>
      </c>
      <c r="B288" s="1" t="s">
        <v>153</v>
      </c>
      <c r="C288" s="1" t="s">
        <v>136</v>
      </c>
      <c r="D288" s="1" t="s">
        <v>146</v>
      </c>
      <c r="E288" s="1" t="s">
        <v>141</v>
      </c>
      <c r="F288" s="1" t="s">
        <v>145</v>
      </c>
      <c r="G288" s="1">
        <v>1.0</v>
      </c>
      <c r="H288" s="1">
        <v>1.0</v>
      </c>
      <c r="I288" s="1">
        <v>1.0</v>
      </c>
    </row>
    <row r="289">
      <c r="A289" s="1">
        <v>0.556199835</v>
      </c>
      <c r="B289" s="1">
        <v>1.280040187</v>
      </c>
      <c r="C289" s="1">
        <v>2.439002009</v>
      </c>
      <c r="D289" s="1">
        <v>2.47</v>
      </c>
    </row>
    <row r="290" hidden="1">
      <c r="A290" s="1">
        <v>289.0</v>
      </c>
      <c r="B290" s="1" t="s">
        <v>152</v>
      </c>
      <c r="C290" s="1" t="s">
        <v>136</v>
      </c>
      <c r="D290" s="1" t="s">
        <v>146</v>
      </c>
      <c r="E290" s="1" t="s">
        <v>141</v>
      </c>
      <c r="F290" s="1" t="s">
        <v>139</v>
      </c>
      <c r="G290" s="1">
        <v>1.0</v>
      </c>
      <c r="H290" s="1">
        <v>1.0</v>
      </c>
      <c r="I290" s="1">
        <v>1.0</v>
      </c>
    </row>
    <row r="291" hidden="1">
      <c r="A291" s="1">
        <v>290.0</v>
      </c>
      <c r="B291" s="1" t="s">
        <v>143</v>
      </c>
      <c r="C291" s="1" t="s">
        <v>144</v>
      </c>
      <c r="D291" s="1" t="s">
        <v>137</v>
      </c>
      <c r="E291" s="1" t="s">
        <v>141</v>
      </c>
      <c r="F291" s="1" t="s">
        <v>139</v>
      </c>
      <c r="G291" s="1">
        <v>1.0</v>
      </c>
      <c r="H291" s="1">
        <v>0.0</v>
      </c>
      <c r="I291" s="1">
        <v>0.0</v>
      </c>
    </row>
    <row r="292" hidden="1">
      <c r="A292" s="1">
        <v>291.0</v>
      </c>
      <c r="B292" s="1" t="s">
        <v>153</v>
      </c>
      <c r="C292" s="1" t="s">
        <v>144</v>
      </c>
      <c r="D292" s="1" t="s">
        <v>146</v>
      </c>
      <c r="E292" s="1" t="s">
        <v>151</v>
      </c>
      <c r="F292" s="1" t="s">
        <v>142</v>
      </c>
      <c r="G292" s="1">
        <v>0.0</v>
      </c>
      <c r="H292" s="1">
        <v>1.0</v>
      </c>
      <c r="I292" s="1">
        <v>1.0</v>
      </c>
    </row>
    <row r="293" hidden="1">
      <c r="A293" s="1">
        <v>292.0</v>
      </c>
      <c r="B293" s="1" t="s">
        <v>152</v>
      </c>
      <c r="C293" s="1" t="s">
        <v>136</v>
      </c>
      <c r="D293" s="1" t="s">
        <v>146</v>
      </c>
      <c r="E293" s="1" t="s">
        <v>138</v>
      </c>
      <c r="F293" s="1" t="s">
        <v>145</v>
      </c>
      <c r="G293" s="1">
        <v>2.0</v>
      </c>
      <c r="H293" s="1">
        <v>1.0</v>
      </c>
      <c r="I293" s="1">
        <v>1.0</v>
      </c>
    </row>
    <row r="294">
      <c r="A294" s="1">
        <v>0.557420576</v>
      </c>
      <c r="B294" s="1">
        <v>1.281327122</v>
      </c>
      <c r="C294" s="1">
        <v>2.439066356</v>
      </c>
      <c r="D294" s="1">
        <v>2.47</v>
      </c>
    </row>
    <row r="295">
      <c r="A295" s="1">
        <v>0.564745018</v>
      </c>
      <c r="B295" s="1">
        <v>1.289007805</v>
      </c>
      <c r="C295" s="1">
        <v>2.43945039</v>
      </c>
      <c r="D295" s="1">
        <v>2.47</v>
      </c>
    </row>
    <row r="296" hidden="1">
      <c r="A296" s="1">
        <v>295.0</v>
      </c>
      <c r="B296" s="1" t="s">
        <v>135</v>
      </c>
      <c r="C296" s="1" t="s">
        <v>144</v>
      </c>
      <c r="D296" s="1" t="s">
        <v>137</v>
      </c>
      <c r="E296" s="1" t="s">
        <v>149</v>
      </c>
      <c r="F296" s="1" t="s">
        <v>145</v>
      </c>
      <c r="G296" s="1">
        <v>3.0</v>
      </c>
      <c r="H296" s="1">
        <v>0.0</v>
      </c>
      <c r="I296" s="1">
        <v>0.0</v>
      </c>
    </row>
    <row r="297">
      <c r="A297" s="1">
        <v>0.568712424</v>
      </c>
      <c r="B297" s="1">
        <v>1.293136911</v>
      </c>
      <c r="C297" s="1">
        <v>2.439656846</v>
      </c>
      <c r="D297" s="1">
        <v>2.47</v>
      </c>
    </row>
    <row r="298">
      <c r="A298" s="1">
        <v>0.578020569</v>
      </c>
      <c r="B298" s="1">
        <v>1.302747996</v>
      </c>
      <c r="C298" s="1">
        <v>2.4401374</v>
      </c>
      <c r="D298" s="1">
        <v>2.47</v>
      </c>
    </row>
    <row r="299" hidden="1">
      <c r="A299" s="1">
        <v>298.0</v>
      </c>
      <c r="B299" s="1" t="s">
        <v>135</v>
      </c>
      <c r="C299" s="1" t="s">
        <v>136</v>
      </c>
      <c r="D299" s="1" t="s">
        <v>137</v>
      </c>
      <c r="E299" s="1" t="s">
        <v>141</v>
      </c>
      <c r="F299" s="1" t="s">
        <v>147</v>
      </c>
      <c r="G299" s="1">
        <v>1.0</v>
      </c>
      <c r="H299" s="1">
        <v>0.0</v>
      </c>
      <c r="I299" s="1">
        <v>0.0</v>
      </c>
    </row>
    <row r="300" hidden="1">
      <c r="A300" s="1">
        <v>299.0</v>
      </c>
      <c r="B300" s="1" t="s">
        <v>140</v>
      </c>
      <c r="C300" s="1" t="s">
        <v>136</v>
      </c>
      <c r="D300" s="1" t="s">
        <v>146</v>
      </c>
      <c r="E300" s="1" t="s">
        <v>141</v>
      </c>
      <c r="F300" s="1" t="s">
        <v>139</v>
      </c>
      <c r="G300" s="1">
        <v>1.0</v>
      </c>
      <c r="H300" s="1">
        <v>1.0</v>
      </c>
      <c r="I300" s="1">
        <v>1.0</v>
      </c>
    </row>
    <row r="301" hidden="1">
      <c r="A301" s="1">
        <v>300.0</v>
      </c>
      <c r="B301" s="1" t="s">
        <v>135</v>
      </c>
      <c r="C301" s="1" t="s">
        <v>136</v>
      </c>
      <c r="D301" s="1" t="s">
        <v>137</v>
      </c>
      <c r="E301" s="1" t="s">
        <v>141</v>
      </c>
      <c r="F301" s="1" t="s">
        <v>139</v>
      </c>
      <c r="G301" s="1">
        <v>1.0</v>
      </c>
      <c r="H301" s="1">
        <v>0.0</v>
      </c>
      <c r="I301" s="1">
        <v>0.0</v>
      </c>
    </row>
    <row r="302">
      <c r="A302" s="1">
        <v>0.588091678</v>
      </c>
      <c r="B302" s="1">
        <v>1.313023012</v>
      </c>
      <c r="C302" s="1">
        <v>2.440651151</v>
      </c>
      <c r="D302" s="1">
        <v>2.47</v>
      </c>
    </row>
    <row r="303">
      <c r="A303" s="1">
        <v>0.592516861</v>
      </c>
      <c r="B303" s="1">
        <v>1.317497726</v>
      </c>
      <c r="C303" s="1">
        <v>2.440874886</v>
      </c>
      <c r="D303" s="1">
        <v>2.47</v>
      </c>
    </row>
    <row r="304">
      <c r="A304" s="1">
        <v>0.598162786</v>
      </c>
      <c r="B304" s="1">
        <v>1.323172973</v>
      </c>
      <c r="C304" s="1">
        <v>2.441158649</v>
      </c>
      <c r="D304" s="1">
        <v>2.47</v>
      </c>
    </row>
    <row r="305">
      <c r="A305" s="1">
        <v>0.609759819</v>
      </c>
      <c r="B305" s="1">
        <v>1.334714461</v>
      </c>
      <c r="C305" s="1">
        <v>2.441735723</v>
      </c>
      <c r="D305" s="1">
        <v>2.47</v>
      </c>
    </row>
    <row r="306">
      <c r="A306" s="1">
        <v>0.619067965</v>
      </c>
      <c r="B306" s="1">
        <v>1.343868525</v>
      </c>
      <c r="C306" s="1">
        <v>2.442193426</v>
      </c>
      <c r="D306" s="1">
        <v>2.47</v>
      </c>
    </row>
    <row r="307" hidden="1">
      <c r="A307" s="1">
        <v>306.0</v>
      </c>
      <c r="B307" s="1" t="s">
        <v>140</v>
      </c>
      <c r="C307" s="1" t="s">
        <v>144</v>
      </c>
      <c r="D307" s="1" t="s">
        <v>146</v>
      </c>
      <c r="E307" s="1" t="s">
        <v>141</v>
      </c>
      <c r="F307" s="1" t="s">
        <v>147</v>
      </c>
      <c r="G307" s="1">
        <v>1.0</v>
      </c>
      <c r="H307" s="1">
        <v>1.0</v>
      </c>
      <c r="I307" s="1">
        <v>1.0</v>
      </c>
    </row>
    <row r="308" hidden="1">
      <c r="A308" s="1">
        <v>307.0</v>
      </c>
      <c r="B308" s="1" t="s">
        <v>143</v>
      </c>
      <c r="C308" s="1" t="s">
        <v>136</v>
      </c>
      <c r="D308" s="1" t="s">
        <v>146</v>
      </c>
      <c r="E308" s="1" t="s">
        <v>141</v>
      </c>
      <c r="F308" s="1" t="s">
        <v>145</v>
      </c>
      <c r="G308" s="1">
        <v>1.0</v>
      </c>
      <c r="H308" s="1">
        <v>1.0</v>
      </c>
      <c r="I308" s="1">
        <v>1.0</v>
      </c>
    </row>
    <row r="309" hidden="1">
      <c r="A309" s="1">
        <v>308.0</v>
      </c>
      <c r="B309" s="1" t="s">
        <v>152</v>
      </c>
      <c r="C309" s="1" t="s">
        <v>136</v>
      </c>
      <c r="D309" s="1" t="s">
        <v>137</v>
      </c>
      <c r="E309" s="1" t="s">
        <v>141</v>
      </c>
      <c r="F309" s="1" t="s">
        <v>145</v>
      </c>
      <c r="G309" s="1">
        <v>1.0</v>
      </c>
      <c r="H309" s="1">
        <v>0.0</v>
      </c>
      <c r="I309" s="1">
        <v>0.0</v>
      </c>
    </row>
    <row r="310">
      <c r="A310" s="1">
        <v>0.619678335</v>
      </c>
      <c r="B310" s="1">
        <v>1.344464244</v>
      </c>
      <c r="C310" s="1">
        <v>2.442223212</v>
      </c>
      <c r="D310" s="1">
        <v>2.47</v>
      </c>
    </row>
    <row r="311">
      <c r="A311" s="1">
        <v>0.622272408</v>
      </c>
      <c r="B311" s="1">
        <v>1.346997187</v>
      </c>
      <c r="C311" s="1">
        <v>2.442349859</v>
      </c>
      <c r="D311" s="1">
        <v>2.47</v>
      </c>
    </row>
    <row r="312" hidden="1">
      <c r="A312" s="1">
        <v>311.0</v>
      </c>
      <c r="B312" s="1" t="s">
        <v>135</v>
      </c>
      <c r="C312" s="1" t="s">
        <v>144</v>
      </c>
      <c r="D312" s="1" t="s">
        <v>137</v>
      </c>
      <c r="E312" s="1" t="s">
        <v>141</v>
      </c>
      <c r="F312" s="1" t="s">
        <v>139</v>
      </c>
      <c r="G312" s="1">
        <v>1.0</v>
      </c>
      <c r="H312" s="1">
        <v>0.0</v>
      </c>
      <c r="I312" s="1">
        <v>0.0</v>
      </c>
    </row>
    <row r="313">
      <c r="A313" s="1">
        <v>0.624408704</v>
      </c>
      <c r="B313" s="1">
        <v>1.349075382</v>
      </c>
      <c r="C313" s="1">
        <v>2.442453769</v>
      </c>
      <c r="D313" s="1">
        <v>2.47</v>
      </c>
    </row>
    <row r="314">
      <c r="A314" s="1">
        <v>0.631275369</v>
      </c>
      <c r="B314" s="1">
        <v>1.355726062</v>
      </c>
      <c r="C314" s="1">
        <v>2.442786303</v>
      </c>
      <c r="D314" s="1">
        <v>2.47</v>
      </c>
    </row>
    <row r="315">
      <c r="A315" s="1">
        <v>0.634022034</v>
      </c>
      <c r="B315" s="1">
        <v>1.358372692</v>
      </c>
      <c r="C315" s="1">
        <v>2.442918635</v>
      </c>
      <c r="D315" s="1">
        <v>2.47</v>
      </c>
    </row>
    <row r="316">
      <c r="A316" s="1">
        <v>0.639820551</v>
      </c>
      <c r="B316" s="1">
        <v>1.363931978</v>
      </c>
      <c r="C316" s="1">
        <v>2.443196599</v>
      </c>
      <c r="D316" s="1">
        <v>2.47</v>
      </c>
    </row>
    <row r="317">
      <c r="A317" s="1">
        <v>0.640736106</v>
      </c>
      <c r="B317" s="1">
        <v>1.364807367</v>
      </c>
      <c r="C317" s="1">
        <v>2.443240368</v>
      </c>
      <c r="D317" s="1">
        <v>2.47</v>
      </c>
    </row>
    <row r="318">
      <c r="A318" s="1">
        <v>0.641956847</v>
      </c>
      <c r="B318" s="1">
        <v>1.36597152</v>
      </c>
      <c r="C318" s="1">
        <v>2.443298576</v>
      </c>
      <c r="D318" s="1">
        <v>2.47</v>
      </c>
    </row>
    <row r="319" hidden="1">
      <c r="A319" s="1">
        <v>318.0</v>
      </c>
      <c r="B319" s="1" t="s">
        <v>143</v>
      </c>
      <c r="C319" s="1" t="s">
        <v>144</v>
      </c>
      <c r="D319" s="1" t="s">
        <v>137</v>
      </c>
      <c r="E319" s="1" t="s">
        <v>151</v>
      </c>
      <c r="F319" s="1" t="s">
        <v>142</v>
      </c>
      <c r="G319" s="1">
        <v>0.0</v>
      </c>
      <c r="H319" s="1">
        <v>0.0</v>
      </c>
      <c r="I319" s="1">
        <v>0.0</v>
      </c>
    </row>
    <row r="320">
      <c r="A320" s="1">
        <v>0.642109439</v>
      </c>
      <c r="B320" s="1">
        <v>1.366117039</v>
      </c>
      <c r="C320" s="1">
        <v>2.443305852</v>
      </c>
      <c r="D320" s="1">
        <v>2.47</v>
      </c>
    </row>
    <row r="321">
      <c r="A321" s="1">
        <v>0.666524247</v>
      </c>
      <c r="B321" s="1">
        <v>1.389095423</v>
      </c>
      <c r="C321" s="1">
        <v>2.444454771</v>
      </c>
      <c r="D321" s="1">
        <v>2.47</v>
      </c>
    </row>
    <row r="322" hidden="1">
      <c r="A322" s="1">
        <v>321.0</v>
      </c>
      <c r="B322" s="1" t="s">
        <v>150</v>
      </c>
      <c r="C322" s="1" t="s">
        <v>144</v>
      </c>
      <c r="D322" s="1" t="s">
        <v>137</v>
      </c>
      <c r="E322" s="1" t="s">
        <v>141</v>
      </c>
      <c r="F322" s="1" t="s">
        <v>142</v>
      </c>
      <c r="G322" s="1">
        <v>1.0</v>
      </c>
      <c r="H322" s="1">
        <v>0.0</v>
      </c>
      <c r="I322" s="1">
        <v>0.0</v>
      </c>
    </row>
    <row r="323" hidden="1">
      <c r="A323" s="1">
        <v>322.0</v>
      </c>
      <c r="B323" s="1" t="s">
        <v>135</v>
      </c>
      <c r="C323" s="1" t="s">
        <v>144</v>
      </c>
      <c r="D323" s="1" t="s">
        <v>137</v>
      </c>
      <c r="E323" s="1" t="s">
        <v>138</v>
      </c>
      <c r="F323" s="1" t="s">
        <v>147</v>
      </c>
      <c r="G323" s="1">
        <v>2.0</v>
      </c>
      <c r="H323" s="1">
        <v>0.0</v>
      </c>
      <c r="I323" s="1">
        <v>0.0</v>
      </c>
    </row>
    <row r="324" hidden="1">
      <c r="A324" s="1">
        <v>323.0</v>
      </c>
      <c r="B324" s="1" t="s">
        <v>153</v>
      </c>
      <c r="C324" s="1" t="s">
        <v>144</v>
      </c>
      <c r="D324" s="1" t="s">
        <v>137</v>
      </c>
      <c r="E324" s="1" t="s">
        <v>149</v>
      </c>
      <c r="F324" s="1" t="s">
        <v>147</v>
      </c>
      <c r="G324" s="1">
        <v>3.0</v>
      </c>
      <c r="H324" s="1">
        <v>0.0</v>
      </c>
      <c r="I324" s="1">
        <v>0.0</v>
      </c>
    </row>
    <row r="325">
      <c r="A325" s="1">
        <v>0.669576098</v>
      </c>
      <c r="B325" s="1">
        <v>1.391926225</v>
      </c>
      <c r="C325" s="1">
        <v>2.444596311</v>
      </c>
      <c r="D325" s="1">
        <v>2.47</v>
      </c>
    </row>
    <row r="326" hidden="1">
      <c r="A326" s="1">
        <v>325.0</v>
      </c>
      <c r="B326" s="1" t="s">
        <v>150</v>
      </c>
      <c r="C326" s="1" t="s">
        <v>136</v>
      </c>
      <c r="D326" s="1" t="s">
        <v>146</v>
      </c>
      <c r="E326" s="1" t="s">
        <v>141</v>
      </c>
      <c r="F326" s="1" t="s">
        <v>139</v>
      </c>
      <c r="G326" s="1">
        <v>1.0</v>
      </c>
      <c r="H326" s="1">
        <v>1.0</v>
      </c>
      <c r="I326" s="1">
        <v>1.0</v>
      </c>
    </row>
    <row r="327" hidden="1">
      <c r="A327" s="1">
        <v>326.0</v>
      </c>
      <c r="B327" s="1" t="s">
        <v>140</v>
      </c>
      <c r="C327" s="1" t="s">
        <v>144</v>
      </c>
      <c r="D327" s="1" t="s">
        <v>137</v>
      </c>
      <c r="E327" s="1" t="s">
        <v>138</v>
      </c>
      <c r="F327" s="1" t="s">
        <v>139</v>
      </c>
      <c r="G327" s="1">
        <v>2.0</v>
      </c>
      <c r="H327" s="1">
        <v>0.0</v>
      </c>
      <c r="I327" s="1">
        <v>0.0</v>
      </c>
    </row>
    <row r="328" hidden="1">
      <c r="A328" s="1">
        <v>327.0</v>
      </c>
      <c r="B328" s="1" t="s">
        <v>140</v>
      </c>
      <c r="C328" s="1" t="s">
        <v>144</v>
      </c>
      <c r="D328" s="1" t="s">
        <v>146</v>
      </c>
      <c r="E328" s="1" t="s">
        <v>141</v>
      </c>
      <c r="F328" s="1" t="s">
        <v>142</v>
      </c>
      <c r="G328" s="1">
        <v>1.0</v>
      </c>
      <c r="H328" s="1">
        <v>1.0</v>
      </c>
      <c r="I328" s="1">
        <v>1.0</v>
      </c>
    </row>
    <row r="329">
      <c r="A329" s="1">
        <v>0.66972869</v>
      </c>
      <c r="B329" s="1">
        <v>1.392067197</v>
      </c>
      <c r="C329" s="1">
        <v>2.44460336</v>
      </c>
      <c r="D329" s="1">
        <v>2.47</v>
      </c>
    </row>
    <row r="330" hidden="1">
      <c r="A330" s="1">
        <v>329.0</v>
      </c>
      <c r="B330" s="1" t="s">
        <v>152</v>
      </c>
      <c r="C330" s="1" t="s">
        <v>144</v>
      </c>
      <c r="D330" s="1" t="s">
        <v>146</v>
      </c>
      <c r="E330" s="1" t="s">
        <v>141</v>
      </c>
      <c r="F330" s="1" t="s">
        <v>145</v>
      </c>
      <c r="G330" s="1">
        <v>1.0</v>
      </c>
      <c r="H330" s="1">
        <v>1.0</v>
      </c>
      <c r="I330" s="1">
        <v>1.0</v>
      </c>
    </row>
    <row r="331" hidden="1">
      <c r="A331" s="1">
        <v>330.0</v>
      </c>
      <c r="B331" s="1" t="s">
        <v>152</v>
      </c>
      <c r="C331" s="1" t="s">
        <v>136</v>
      </c>
      <c r="D331" s="1" t="s">
        <v>146</v>
      </c>
      <c r="E331" s="1" t="s">
        <v>138</v>
      </c>
      <c r="F331" s="1" t="s">
        <v>147</v>
      </c>
      <c r="G331" s="1">
        <v>2.0</v>
      </c>
      <c r="H331" s="1">
        <v>1.0</v>
      </c>
      <c r="I331" s="1">
        <v>1.0</v>
      </c>
    </row>
    <row r="332" hidden="1">
      <c r="A332" s="1">
        <v>331.0</v>
      </c>
      <c r="B332" s="1" t="s">
        <v>153</v>
      </c>
      <c r="C332" s="1" t="s">
        <v>144</v>
      </c>
      <c r="D332" s="1" t="s">
        <v>137</v>
      </c>
      <c r="E332" s="1" t="s">
        <v>138</v>
      </c>
      <c r="F332" s="1" t="s">
        <v>145</v>
      </c>
      <c r="G332" s="1">
        <v>2.0</v>
      </c>
      <c r="H332" s="1">
        <v>0.0</v>
      </c>
      <c r="I332" s="1">
        <v>0.0</v>
      </c>
    </row>
    <row r="333">
      <c r="A333" s="1">
        <v>0.683004242</v>
      </c>
      <c r="B333" s="1">
        <v>1.404281711</v>
      </c>
      <c r="C333" s="1">
        <v>2.445214086</v>
      </c>
      <c r="D333" s="1">
        <v>2.47</v>
      </c>
    </row>
    <row r="334" hidden="1">
      <c r="A334" s="1">
        <v>333.0</v>
      </c>
      <c r="B334" s="1" t="s">
        <v>153</v>
      </c>
      <c r="C334" s="1" t="s">
        <v>136</v>
      </c>
      <c r="D334" s="1" t="s">
        <v>146</v>
      </c>
      <c r="E334" s="1" t="s">
        <v>141</v>
      </c>
      <c r="F334" s="1" t="s">
        <v>147</v>
      </c>
      <c r="G334" s="1">
        <v>1.0</v>
      </c>
      <c r="H334" s="1">
        <v>1.0</v>
      </c>
      <c r="I334" s="1">
        <v>1.0</v>
      </c>
    </row>
    <row r="335" hidden="1">
      <c r="A335" s="1">
        <v>334.0</v>
      </c>
      <c r="B335" s="1" t="s">
        <v>152</v>
      </c>
      <c r="C335" s="1" t="s">
        <v>136</v>
      </c>
      <c r="D335" s="1" t="s">
        <v>146</v>
      </c>
      <c r="E335" s="1" t="s">
        <v>138</v>
      </c>
      <c r="F335" s="1" t="s">
        <v>139</v>
      </c>
      <c r="G335" s="1">
        <v>2.0</v>
      </c>
      <c r="H335" s="1">
        <v>1.0</v>
      </c>
      <c r="I335" s="1">
        <v>1.0</v>
      </c>
    </row>
    <row r="336" hidden="1">
      <c r="A336" s="1">
        <v>335.0</v>
      </c>
      <c r="B336" s="1" t="s">
        <v>143</v>
      </c>
      <c r="C336" s="1" t="s">
        <v>136</v>
      </c>
      <c r="D336" s="1" t="s">
        <v>146</v>
      </c>
      <c r="E336" s="1" t="s">
        <v>141</v>
      </c>
      <c r="F336" s="1" t="s">
        <v>139</v>
      </c>
      <c r="G336" s="1">
        <v>1.0</v>
      </c>
      <c r="H336" s="1">
        <v>1.0</v>
      </c>
      <c r="I336" s="1">
        <v>1.0</v>
      </c>
    </row>
    <row r="337" hidden="1">
      <c r="A337" s="1">
        <v>336.0</v>
      </c>
      <c r="B337" s="1" t="s">
        <v>150</v>
      </c>
      <c r="C337" s="1" t="s">
        <v>136</v>
      </c>
      <c r="D337" s="1" t="s">
        <v>146</v>
      </c>
      <c r="E337" s="1" t="s">
        <v>138</v>
      </c>
      <c r="F337" s="1" t="s">
        <v>139</v>
      </c>
      <c r="G337" s="1">
        <v>2.0</v>
      </c>
      <c r="H337" s="1">
        <v>1.0</v>
      </c>
      <c r="I337" s="1">
        <v>1.0</v>
      </c>
    </row>
    <row r="338">
      <c r="A338" s="1">
        <v>0.687887204</v>
      </c>
      <c r="B338" s="1">
        <v>1.408731413</v>
      </c>
      <c r="C338" s="1">
        <v>2.445436571</v>
      </c>
      <c r="D338" s="1">
        <v>2.47</v>
      </c>
    </row>
    <row r="339" hidden="1">
      <c r="A339" s="1">
        <v>338.0</v>
      </c>
      <c r="B339" s="1" t="s">
        <v>152</v>
      </c>
      <c r="C339" s="1" t="s">
        <v>136</v>
      </c>
      <c r="D339" s="1" t="s">
        <v>137</v>
      </c>
      <c r="E339" s="1" t="s">
        <v>141</v>
      </c>
      <c r="F339" s="1" t="s">
        <v>145</v>
      </c>
      <c r="G339" s="1">
        <v>1.0</v>
      </c>
      <c r="H339" s="1">
        <v>0.0</v>
      </c>
      <c r="I339" s="1">
        <v>0.0</v>
      </c>
    </row>
    <row r="340" hidden="1">
      <c r="A340" s="1">
        <v>339.0</v>
      </c>
      <c r="B340" s="1" t="s">
        <v>135</v>
      </c>
      <c r="C340" s="1" t="s">
        <v>144</v>
      </c>
      <c r="D340" s="1" t="s">
        <v>137</v>
      </c>
      <c r="E340" s="1" t="s">
        <v>138</v>
      </c>
      <c r="F340" s="1" t="s">
        <v>145</v>
      </c>
      <c r="G340" s="1">
        <v>2.0</v>
      </c>
      <c r="H340" s="1">
        <v>0.0</v>
      </c>
      <c r="I340" s="1">
        <v>0.0</v>
      </c>
    </row>
    <row r="341">
      <c r="A341" s="1">
        <v>0.688344981</v>
      </c>
      <c r="B341" s="1">
        <v>1.409147507</v>
      </c>
      <c r="C341" s="1">
        <v>2.445457375</v>
      </c>
      <c r="D341" s="1">
        <v>2.47</v>
      </c>
    </row>
    <row r="342" hidden="1">
      <c r="A342" s="1">
        <v>341.0</v>
      </c>
      <c r="B342" s="1" t="s">
        <v>150</v>
      </c>
      <c r="C342" s="1" t="s">
        <v>144</v>
      </c>
      <c r="D342" s="1" t="s">
        <v>146</v>
      </c>
      <c r="E342" s="1" t="s">
        <v>141</v>
      </c>
      <c r="F342" s="1" t="s">
        <v>145</v>
      </c>
      <c r="G342" s="1">
        <v>1.0</v>
      </c>
      <c r="H342" s="1">
        <v>1.0</v>
      </c>
      <c r="I342" s="1">
        <v>1.0</v>
      </c>
    </row>
    <row r="343" hidden="1">
      <c r="A343" s="1">
        <v>342.0</v>
      </c>
      <c r="B343" s="1" t="s">
        <v>140</v>
      </c>
      <c r="C343" s="1" t="s">
        <v>144</v>
      </c>
      <c r="D343" s="1" t="s">
        <v>146</v>
      </c>
      <c r="E343" s="1" t="s">
        <v>141</v>
      </c>
      <c r="F343" s="1" t="s">
        <v>145</v>
      </c>
      <c r="G343" s="1">
        <v>1.0</v>
      </c>
      <c r="H343" s="1">
        <v>1.0</v>
      </c>
      <c r="I343" s="1">
        <v>1.0</v>
      </c>
    </row>
    <row r="344">
      <c r="A344" s="1">
        <v>0.689413129</v>
      </c>
      <c r="B344" s="1">
        <v>1.410118393</v>
      </c>
      <c r="C344" s="1">
        <v>2.44550592</v>
      </c>
      <c r="D344" s="1">
        <v>2.47</v>
      </c>
    </row>
    <row r="345" hidden="1">
      <c r="A345" s="1">
        <v>344.0</v>
      </c>
      <c r="B345" s="1" t="s">
        <v>135</v>
      </c>
      <c r="C345" s="1" t="s">
        <v>148</v>
      </c>
      <c r="D345" s="1" t="s">
        <v>146</v>
      </c>
      <c r="E345" s="1" t="s">
        <v>149</v>
      </c>
      <c r="F345" s="1" t="s">
        <v>145</v>
      </c>
      <c r="G345" s="1">
        <v>3.0</v>
      </c>
      <c r="H345" s="1">
        <v>1.0</v>
      </c>
      <c r="I345" s="1">
        <v>1.0</v>
      </c>
    </row>
    <row r="346" hidden="1">
      <c r="A346" s="1">
        <v>345.0</v>
      </c>
      <c r="B346" s="1" t="s">
        <v>140</v>
      </c>
      <c r="C346" s="1" t="s">
        <v>148</v>
      </c>
      <c r="D346" s="1" t="s">
        <v>146</v>
      </c>
      <c r="E346" s="1" t="s">
        <v>149</v>
      </c>
      <c r="F346" s="1" t="s">
        <v>147</v>
      </c>
      <c r="G346" s="1">
        <v>3.0</v>
      </c>
      <c r="H346" s="1">
        <v>1.0</v>
      </c>
      <c r="I346" s="1">
        <v>1.0</v>
      </c>
    </row>
    <row r="347">
      <c r="A347" s="1">
        <v>0.694448683</v>
      </c>
      <c r="B347" s="1">
        <v>1.414679509</v>
      </c>
      <c r="C347" s="1">
        <v>2.445733975</v>
      </c>
      <c r="D347" s="1">
        <v>2.47</v>
      </c>
    </row>
    <row r="348" hidden="1">
      <c r="A348" s="1">
        <v>347.0</v>
      </c>
      <c r="B348" s="1" t="s">
        <v>140</v>
      </c>
      <c r="C348" s="1" t="s">
        <v>144</v>
      </c>
      <c r="D348" s="1" t="s">
        <v>146</v>
      </c>
      <c r="E348" s="1" t="s">
        <v>141</v>
      </c>
      <c r="F348" s="1" t="s">
        <v>147</v>
      </c>
      <c r="G348" s="1">
        <v>1.0</v>
      </c>
      <c r="H348" s="1">
        <v>1.0</v>
      </c>
      <c r="I348" s="1">
        <v>1.0</v>
      </c>
    </row>
    <row r="349" hidden="1">
      <c r="A349" s="1">
        <v>348.0</v>
      </c>
      <c r="B349" s="1" t="s">
        <v>135</v>
      </c>
      <c r="C349" s="1" t="s">
        <v>136</v>
      </c>
      <c r="D349" s="1" t="s">
        <v>137</v>
      </c>
      <c r="E349" s="1" t="s">
        <v>149</v>
      </c>
      <c r="F349" s="1" t="s">
        <v>147</v>
      </c>
      <c r="G349" s="1">
        <v>3.0</v>
      </c>
      <c r="H349" s="1">
        <v>0.0</v>
      </c>
      <c r="I349" s="1">
        <v>0.0</v>
      </c>
    </row>
    <row r="350">
      <c r="A350" s="1">
        <v>0.711844234</v>
      </c>
      <c r="B350" s="1">
        <v>1.4302637</v>
      </c>
      <c r="C350" s="1">
        <v>2.446513185</v>
      </c>
      <c r="D350" s="1">
        <v>2.47</v>
      </c>
    </row>
    <row r="351" hidden="1">
      <c r="A351" s="1">
        <v>350.0</v>
      </c>
      <c r="B351" s="1" t="s">
        <v>152</v>
      </c>
      <c r="C351" s="1" t="s">
        <v>144</v>
      </c>
      <c r="D351" s="1" t="s">
        <v>146</v>
      </c>
      <c r="E351" s="1" t="s">
        <v>149</v>
      </c>
      <c r="F351" s="1" t="s">
        <v>139</v>
      </c>
      <c r="G351" s="1">
        <v>3.0</v>
      </c>
      <c r="H351" s="1">
        <v>1.0</v>
      </c>
      <c r="I351" s="1">
        <v>1.0</v>
      </c>
    </row>
    <row r="352" hidden="1">
      <c r="A352" s="1">
        <v>351.0</v>
      </c>
      <c r="B352" s="1" t="s">
        <v>150</v>
      </c>
      <c r="C352" s="1" t="s">
        <v>144</v>
      </c>
      <c r="D352" s="1" t="s">
        <v>137</v>
      </c>
      <c r="E352" s="1" t="s">
        <v>151</v>
      </c>
      <c r="F352" s="1" t="s">
        <v>142</v>
      </c>
      <c r="G352" s="1">
        <v>0.0</v>
      </c>
      <c r="H352" s="1">
        <v>0.0</v>
      </c>
      <c r="I352" s="1">
        <v>0.0</v>
      </c>
    </row>
    <row r="353" hidden="1">
      <c r="A353" s="1">
        <v>352.0</v>
      </c>
      <c r="B353" s="1" t="s">
        <v>135</v>
      </c>
      <c r="C353" s="1" t="s">
        <v>136</v>
      </c>
      <c r="D353" s="1" t="s">
        <v>137</v>
      </c>
      <c r="E353" s="1" t="s">
        <v>149</v>
      </c>
      <c r="F353" s="1" t="s">
        <v>145</v>
      </c>
      <c r="G353" s="1">
        <v>3.0</v>
      </c>
      <c r="H353" s="1">
        <v>0.0</v>
      </c>
      <c r="I353" s="1">
        <v>0.0</v>
      </c>
    </row>
    <row r="354">
      <c r="A354" s="1">
        <v>0.728934599</v>
      </c>
      <c r="B354" s="1">
        <v>1.445324933</v>
      </c>
      <c r="C354" s="1">
        <v>2.447266247</v>
      </c>
      <c r="D354" s="1">
        <v>2.47</v>
      </c>
    </row>
    <row r="355" hidden="1">
      <c r="A355" s="1">
        <v>354.0</v>
      </c>
      <c r="B355" s="1" t="s">
        <v>152</v>
      </c>
      <c r="C355" s="1" t="s">
        <v>136</v>
      </c>
      <c r="D355" s="1" t="s">
        <v>137</v>
      </c>
      <c r="E355" s="1" t="s">
        <v>149</v>
      </c>
      <c r="F355" s="1" t="s">
        <v>147</v>
      </c>
      <c r="G355" s="1">
        <v>3.0</v>
      </c>
      <c r="H355" s="1">
        <v>0.0</v>
      </c>
      <c r="I355" s="1">
        <v>0.0</v>
      </c>
    </row>
    <row r="356" hidden="1">
      <c r="A356" s="1">
        <v>355.0</v>
      </c>
      <c r="B356" s="1" t="s">
        <v>153</v>
      </c>
      <c r="C356" s="1" t="s">
        <v>136</v>
      </c>
      <c r="D356" s="1" t="s">
        <v>146</v>
      </c>
      <c r="E356" s="1" t="s">
        <v>141</v>
      </c>
      <c r="F356" s="1" t="s">
        <v>145</v>
      </c>
      <c r="G356" s="1">
        <v>1.0</v>
      </c>
      <c r="H356" s="1">
        <v>1.0</v>
      </c>
      <c r="I356" s="1">
        <v>1.0</v>
      </c>
    </row>
    <row r="357">
      <c r="A357" s="1">
        <v>0.735343486</v>
      </c>
      <c r="B357" s="1">
        <v>1.450911504</v>
      </c>
      <c r="C357" s="1">
        <v>2.447545575</v>
      </c>
      <c r="D357" s="1">
        <v>2.47</v>
      </c>
    </row>
    <row r="358">
      <c r="A358" s="1">
        <v>0.737174596</v>
      </c>
      <c r="B358" s="1">
        <v>1.452500846</v>
      </c>
      <c r="C358" s="1">
        <v>2.447625042</v>
      </c>
      <c r="D358" s="1">
        <v>2.47</v>
      </c>
    </row>
    <row r="359" hidden="1">
      <c r="A359" s="1">
        <v>358.0</v>
      </c>
      <c r="B359" s="1" t="s">
        <v>150</v>
      </c>
      <c r="C359" s="1" t="s">
        <v>144</v>
      </c>
      <c r="D359" s="1" t="s">
        <v>137</v>
      </c>
      <c r="E359" s="1" t="s">
        <v>141</v>
      </c>
      <c r="F359" s="1" t="s">
        <v>145</v>
      </c>
      <c r="G359" s="1">
        <v>1.0</v>
      </c>
      <c r="H359" s="1">
        <v>0.0</v>
      </c>
      <c r="I359" s="1">
        <v>0.0</v>
      </c>
    </row>
    <row r="360" hidden="1">
      <c r="A360" s="1">
        <v>359.0</v>
      </c>
      <c r="B360" s="1" t="s">
        <v>143</v>
      </c>
      <c r="C360" s="1" t="s">
        <v>148</v>
      </c>
      <c r="D360" s="1" t="s">
        <v>146</v>
      </c>
      <c r="E360" s="1" t="s">
        <v>141</v>
      </c>
      <c r="F360" s="1" t="s">
        <v>142</v>
      </c>
      <c r="G360" s="1">
        <v>1.0</v>
      </c>
      <c r="H360" s="1">
        <v>1.0</v>
      </c>
      <c r="I360" s="1">
        <v>1.0</v>
      </c>
    </row>
    <row r="361">
      <c r="A361" s="1">
        <v>0.743736076</v>
      </c>
      <c r="B361" s="1">
        <v>1.458178367</v>
      </c>
      <c r="C361" s="1">
        <v>2.447908918</v>
      </c>
      <c r="D361" s="1">
        <v>2.47</v>
      </c>
    </row>
    <row r="362">
      <c r="A362" s="1">
        <v>0.751976073</v>
      </c>
      <c r="B362" s="1">
        <v>1.465261057</v>
      </c>
      <c r="C362" s="1">
        <v>2.448263053</v>
      </c>
      <c r="D362" s="1">
        <v>2.47</v>
      </c>
    </row>
    <row r="363" hidden="1">
      <c r="A363" s="1">
        <v>362.0</v>
      </c>
      <c r="B363" s="1" t="s">
        <v>153</v>
      </c>
      <c r="C363" s="1" t="s">
        <v>136</v>
      </c>
      <c r="D363" s="1" t="s">
        <v>137</v>
      </c>
      <c r="E363" s="1" t="s">
        <v>141</v>
      </c>
      <c r="F363" s="1" t="s">
        <v>142</v>
      </c>
      <c r="G363" s="1">
        <v>1.0</v>
      </c>
      <c r="H363" s="1">
        <v>0.0</v>
      </c>
      <c r="I363" s="1">
        <v>0.0</v>
      </c>
    </row>
    <row r="364">
      <c r="A364" s="1">
        <v>0.75777459</v>
      </c>
      <c r="B364" s="1">
        <v>1.470213255</v>
      </c>
      <c r="C364" s="1">
        <v>2.448510663</v>
      </c>
      <c r="D364" s="1">
        <v>2.47</v>
      </c>
    </row>
    <row r="365">
      <c r="A365" s="1">
        <v>0.758537553</v>
      </c>
      <c r="B365" s="1">
        <v>1.47086127</v>
      </c>
      <c r="C365" s="1">
        <v>2.448543064</v>
      </c>
      <c r="D365" s="1">
        <v>2.47</v>
      </c>
    </row>
    <row r="366">
      <c r="A366" s="1">
        <v>0.758842738</v>
      </c>
      <c r="B366" s="1">
        <v>1.47112275</v>
      </c>
      <c r="C366" s="1">
        <v>2.448556137</v>
      </c>
      <c r="D366" s="1">
        <v>2.47</v>
      </c>
    </row>
    <row r="367">
      <c r="A367" s="1">
        <v>0.761284219</v>
      </c>
      <c r="B367" s="1">
        <v>1.473198672</v>
      </c>
      <c r="C367" s="1">
        <v>2.448659934</v>
      </c>
      <c r="D367" s="1">
        <v>2.47</v>
      </c>
    </row>
    <row r="368">
      <c r="A368" s="1">
        <v>0.761589404</v>
      </c>
      <c r="B368" s="1">
        <v>1.473457878</v>
      </c>
      <c r="C368" s="1">
        <v>2.448672894</v>
      </c>
      <c r="D368" s="1">
        <v>2.47</v>
      </c>
    </row>
    <row r="369" hidden="1">
      <c r="A369" s="1">
        <v>368.0</v>
      </c>
      <c r="B369" s="1" t="s">
        <v>152</v>
      </c>
      <c r="C369" s="1" t="s">
        <v>144</v>
      </c>
      <c r="D369" s="1" t="s">
        <v>137</v>
      </c>
      <c r="E369" s="1" t="s">
        <v>149</v>
      </c>
      <c r="F369" s="1" t="s">
        <v>139</v>
      </c>
      <c r="G369" s="1">
        <v>3.0</v>
      </c>
      <c r="H369" s="1">
        <v>0.0</v>
      </c>
      <c r="I369" s="1">
        <v>0.0</v>
      </c>
    </row>
    <row r="370" hidden="1">
      <c r="A370" s="1">
        <v>369.0</v>
      </c>
      <c r="B370" s="1" t="s">
        <v>152</v>
      </c>
      <c r="C370" s="1" t="s">
        <v>136</v>
      </c>
      <c r="D370" s="1" t="s">
        <v>146</v>
      </c>
      <c r="E370" s="1" t="s">
        <v>141</v>
      </c>
      <c r="F370" s="1" t="s">
        <v>139</v>
      </c>
      <c r="G370" s="1">
        <v>1.0</v>
      </c>
      <c r="H370" s="1">
        <v>1.0</v>
      </c>
      <c r="I370" s="1">
        <v>1.0</v>
      </c>
    </row>
    <row r="371">
      <c r="A371" s="1">
        <v>0.766014588</v>
      </c>
      <c r="B371" s="1">
        <v>1.477207269</v>
      </c>
      <c r="C371" s="1">
        <v>2.448860363</v>
      </c>
      <c r="D371" s="1">
        <v>2.47</v>
      </c>
    </row>
    <row r="372" hidden="1">
      <c r="A372" s="1">
        <v>371.0</v>
      </c>
      <c r="B372" s="1" t="s">
        <v>150</v>
      </c>
      <c r="C372" s="1" t="s">
        <v>136</v>
      </c>
      <c r="D372" s="1" t="s">
        <v>137</v>
      </c>
      <c r="E372" s="1" t="s">
        <v>138</v>
      </c>
      <c r="F372" s="1" t="s">
        <v>147</v>
      </c>
      <c r="G372" s="1">
        <v>2.0</v>
      </c>
      <c r="H372" s="1">
        <v>0.0</v>
      </c>
      <c r="I372" s="1">
        <v>0.0</v>
      </c>
    </row>
    <row r="373" hidden="1">
      <c r="A373" s="1">
        <v>372.0</v>
      </c>
      <c r="B373" s="1" t="s">
        <v>140</v>
      </c>
      <c r="C373" s="1" t="s">
        <v>144</v>
      </c>
      <c r="D373" s="1" t="s">
        <v>146</v>
      </c>
      <c r="E373" s="1" t="s">
        <v>141</v>
      </c>
      <c r="F373" s="1" t="s">
        <v>145</v>
      </c>
      <c r="G373" s="1">
        <v>1.0</v>
      </c>
      <c r="H373" s="1">
        <v>1.0</v>
      </c>
      <c r="I373" s="1">
        <v>1.0</v>
      </c>
    </row>
    <row r="374" hidden="1">
      <c r="A374" s="1">
        <v>373.0</v>
      </c>
      <c r="B374" s="1" t="s">
        <v>152</v>
      </c>
      <c r="C374" s="1" t="s">
        <v>136</v>
      </c>
      <c r="D374" s="1" t="s">
        <v>146</v>
      </c>
      <c r="E374" s="1" t="s">
        <v>138</v>
      </c>
      <c r="F374" s="1" t="s">
        <v>139</v>
      </c>
      <c r="G374" s="1">
        <v>2.0</v>
      </c>
      <c r="H374" s="1">
        <v>1.0</v>
      </c>
      <c r="I374" s="1">
        <v>1.0</v>
      </c>
    </row>
    <row r="375">
      <c r="A375" s="1">
        <v>0.796990875</v>
      </c>
      <c r="B375" s="1">
        <v>1.503066478</v>
      </c>
      <c r="C375" s="1">
        <v>2.450153324</v>
      </c>
      <c r="D375" s="1">
        <v>2.47</v>
      </c>
    </row>
    <row r="376" hidden="1">
      <c r="A376" s="1">
        <v>375.0</v>
      </c>
      <c r="B376" s="1" t="s">
        <v>150</v>
      </c>
      <c r="C376" s="1" t="s">
        <v>136</v>
      </c>
      <c r="D376" s="1" t="s">
        <v>146</v>
      </c>
      <c r="E376" s="1" t="s">
        <v>149</v>
      </c>
      <c r="F376" s="1" t="s">
        <v>145</v>
      </c>
      <c r="G376" s="1">
        <v>3.0</v>
      </c>
      <c r="H376" s="1">
        <v>1.0</v>
      </c>
      <c r="I376" s="1">
        <v>1.0</v>
      </c>
    </row>
    <row r="377" hidden="1">
      <c r="A377" s="1">
        <v>376.0</v>
      </c>
      <c r="B377" s="1" t="s">
        <v>152</v>
      </c>
      <c r="C377" s="1" t="s">
        <v>144</v>
      </c>
      <c r="D377" s="1" t="s">
        <v>146</v>
      </c>
      <c r="E377" s="1" t="s">
        <v>151</v>
      </c>
      <c r="F377" s="1" t="s">
        <v>142</v>
      </c>
      <c r="G377" s="1">
        <v>0.0</v>
      </c>
      <c r="H377" s="1">
        <v>1.0</v>
      </c>
      <c r="I377" s="1">
        <v>1.0</v>
      </c>
    </row>
    <row r="378">
      <c r="A378" s="1">
        <v>0.79729606</v>
      </c>
      <c r="B378" s="1">
        <v>1.503316589</v>
      </c>
      <c r="C378" s="1">
        <v>2.450165829</v>
      </c>
      <c r="D378" s="1">
        <v>2.47</v>
      </c>
    </row>
    <row r="379" hidden="1">
      <c r="A379" s="1">
        <v>378.0</v>
      </c>
      <c r="B379" s="1" t="s">
        <v>153</v>
      </c>
      <c r="C379" s="1" t="s">
        <v>136</v>
      </c>
      <c r="D379" s="1" t="s">
        <v>137</v>
      </c>
      <c r="E379" s="1" t="s">
        <v>141</v>
      </c>
      <c r="F379" s="1" t="s">
        <v>139</v>
      </c>
      <c r="G379" s="1">
        <v>1.0</v>
      </c>
      <c r="H379" s="1">
        <v>0.0</v>
      </c>
      <c r="I379" s="1">
        <v>0.0</v>
      </c>
    </row>
    <row r="380" hidden="1">
      <c r="A380" s="1">
        <v>379.0</v>
      </c>
      <c r="B380" s="1" t="s">
        <v>140</v>
      </c>
      <c r="C380" s="1" t="s">
        <v>136</v>
      </c>
      <c r="D380" s="1" t="s">
        <v>137</v>
      </c>
      <c r="E380" s="1" t="s">
        <v>151</v>
      </c>
      <c r="F380" s="1" t="s">
        <v>142</v>
      </c>
      <c r="G380" s="1">
        <v>0.0</v>
      </c>
      <c r="H380" s="1">
        <v>0.0</v>
      </c>
      <c r="I380" s="1">
        <v>0.0</v>
      </c>
    </row>
    <row r="381">
      <c r="A381" s="1">
        <v>0.798059023</v>
      </c>
      <c r="B381" s="1">
        <v>1.50394414</v>
      </c>
      <c r="C381" s="1">
        <v>2.450197207</v>
      </c>
      <c r="D381" s="1">
        <v>2.47</v>
      </c>
    </row>
    <row r="382">
      <c r="A382" s="1">
        <v>0.799890133</v>
      </c>
      <c r="B382" s="1">
        <v>1.505451627</v>
      </c>
      <c r="C382" s="1">
        <v>2.450272581</v>
      </c>
      <c r="D382" s="1">
        <v>2.47</v>
      </c>
    </row>
    <row r="383" hidden="1">
      <c r="A383" s="1">
        <v>382.0</v>
      </c>
      <c r="B383" s="1" t="s">
        <v>135</v>
      </c>
      <c r="C383" s="1" t="s">
        <v>136</v>
      </c>
      <c r="D383" s="1" t="s">
        <v>146</v>
      </c>
      <c r="E383" s="1" t="s">
        <v>138</v>
      </c>
      <c r="F383" s="1" t="s">
        <v>145</v>
      </c>
      <c r="G383" s="1">
        <v>2.0</v>
      </c>
      <c r="H383" s="1">
        <v>1.0</v>
      </c>
      <c r="I383" s="1">
        <v>1.0</v>
      </c>
    </row>
    <row r="384">
      <c r="A384" s="1">
        <v>0.802789392</v>
      </c>
      <c r="B384" s="1">
        <v>1.50783223</v>
      </c>
      <c r="C384" s="1">
        <v>2.450391611</v>
      </c>
      <c r="D384" s="1">
        <v>2.47</v>
      </c>
    </row>
    <row r="385" hidden="1">
      <c r="A385" s="1">
        <v>384.0</v>
      </c>
      <c r="B385" s="1" t="s">
        <v>150</v>
      </c>
      <c r="C385" s="1" t="s">
        <v>136</v>
      </c>
      <c r="D385" s="1" t="s">
        <v>137</v>
      </c>
      <c r="E385" s="1" t="s">
        <v>149</v>
      </c>
      <c r="F385" s="1" t="s">
        <v>145</v>
      </c>
      <c r="G385" s="1">
        <v>3.0</v>
      </c>
      <c r="H385" s="1">
        <v>0.0</v>
      </c>
      <c r="I385" s="1">
        <v>0.0</v>
      </c>
    </row>
    <row r="386">
      <c r="A386" s="1">
        <v>0.805230873</v>
      </c>
      <c r="B386" s="1">
        <v>1.509833118</v>
      </c>
      <c r="C386" s="1">
        <v>2.450491656</v>
      </c>
      <c r="D386" s="1">
        <v>2.47</v>
      </c>
    </row>
    <row r="387">
      <c r="A387" s="1">
        <v>0.805383465</v>
      </c>
      <c r="B387" s="1">
        <v>1.509958174</v>
      </c>
      <c r="C387" s="1">
        <v>2.450497909</v>
      </c>
      <c r="D387" s="1">
        <v>2.47</v>
      </c>
    </row>
    <row r="388" hidden="1">
      <c r="A388" s="1">
        <v>387.0</v>
      </c>
      <c r="B388" s="1" t="s">
        <v>152</v>
      </c>
      <c r="C388" s="1" t="s">
        <v>136</v>
      </c>
      <c r="D388" s="1" t="s">
        <v>137</v>
      </c>
      <c r="E388" s="1" t="s">
        <v>141</v>
      </c>
      <c r="F388" s="1" t="s">
        <v>139</v>
      </c>
      <c r="G388" s="1">
        <v>1.0</v>
      </c>
      <c r="H388" s="1">
        <v>0.0</v>
      </c>
      <c r="I388" s="1">
        <v>0.0</v>
      </c>
    </row>
    <row r="389" hidden="1">
      <c r="A389" s="1">
        <v>388.0</v>
      </c>
      <c r="B389" s="1" t="s">
        <v>152</v>
      </c>
      <c r="C389" s="1" t="s">
        <v>144</v>
      </c>
      <c r="D389" s="1" t="s">
        <v>146</v>
      </c>
      <c r="E389" s="1" t="s">
        <v>151</v>
      </c>
      <c r="F389" s="1" t="s">
        <v>142</v>
      </c>
      <c r="G389" s="1">
        <v>0.0</v>
      </c>
      <c r="H389" s="1">
        <v>1.0</v>
      </c>
      <c r="I389" s="1">
        <v>1.0</v>
      </c>
    </row>
    <row r="390" hidden="1">
      <c r="A390" s="1">
        <v>389.0</v>
      </c>
      <c r="B390" s="1" t="s">
        <v>143</v>
      </c>
      <c r="C390" s="1" t="s">
        <v>144</v>
      </c>
      <c r="D390" s="1" t="s">
        <v>137</v>
      </c>
      <c r="E390" s="1" t="s">
        <v>151</v>
      </c>
      <c r="F390" s="1" t="s">
        <v>142</v>
      </c>
      <c r="G390" s="1">
        <v>0.0</v>
      </c>
      <c r="H390" s="1">
        <v>0.0</v>
      </c>
      <c r="I390" s="1">
        <v>0.0</v>
      </c>
    </row>
    <row r="391" hidden="1">
      <c r="A391" s="1">
        <v>390.0</v>
      </c>
      <c r="B391" s="1" t="s">
        <v>150</v>
      </c>
      <c r="C391" s="1" t="s">
        <v>144</v>
      </c>
      <c r="D391" s="1" t="s">
        <v>146</v>
      </c>
      <c r="E391" s="1" t="s">
        <v>151</v>
      </c>
      <c r="F391" s="1" t="s">
        <v>142</v>
      </c>
      <c r="G391" s="1">
        <v>0.0</v>
      </c>
      <c r="H391" s="1">
        <v>1.0</v>
      </c>
      <c r="I391" s="1">
        <v>1.0</v>
      </c>
    </row>
    <row r="392" hidden="1">
      <c r="A392" s="1">
        <v>391.0</v>
      </c>
      <c r="B392" s="1" t="s">
        <v>135</v>
      </c>
      <c r="C392" s="1" t="s">
        <v>144</v>
      </c>
      <c r="D392" s="1" t="s">
        <v>146</v>
      </c>
      <c r="E392" s="1" t="s">
        <v>149</v>
      </c>
      <c r="F392" s="1" t="s">
        <v>145</v>
      </c>
      <c r="G392" s="1">
        <v>3.0</v>
      </c>
      <c r="H392" s="1">
        <v>1.0</v>
      </c>
      <c r="I392" s="1">
        <v>1.0</v>
      </c>
    </row>
    <row r="393">
      <c r="A393" s="1">
        <v>0.806909391</v>
      </c>
      <c r="B393" s="1">
        <v>1.511206455</v>
      </c>
      <c r="C393" s="1">
        <v>2.450560323</v>
      </c>
      <c r="D393" s="1">
        <v>2.47</v>
      </c>
    </row>
    <row r="394" hidden="1">
      <c r="A394" s="1">
        <v>393.0</v>
      </c>
      <c r="B394" s="1" t="s">
        <v>140</v>
      </c>
      <c r="C394" s="1" t="s">
        <v>144</v>
      </c>
      <c r="D394" s="1" t="s">
        <v>137</v>
      </c>
      <c r="E394" s="1" t="s">
        <v>141</v>
      </c>
      <c r="F394" s="1" t="s">
        <v>147</v>
      </c>
      <c r="G394" s="1">
        <v>1.0</v>
      </c>
      <c r="H394" s="1">
        <v>0.0</v>
      </c>
      <c r="I394" s="1">
        <v>0.0</v>
      </c>
    </row>
    <row r="395">
      <c r="A395" s="1">
        <v>0.834986419</v>
      </c>
      <c r="B395" s="1">
        <v>1.533900622</v>
      </c>
      <c r="C395" s="1">
        <v>2.451695031</v>
      </c>
      <c r="D395" s="1">
        <v>2.47</v>
      </c>
    </row>
    <row r="396">
      <c r="A396" s="1">
        <v>0.847956786</v>
      </c>
      <c r="B396" s="1">
        <v>1.544218839</v>
      </c>
      <c r="C396" s="1">
        <v>2.452210942</v>
      </c>
      <c r="D396" s="1">
        <v>2.47</v>
      </c>
    </row>
    <row r="397" hidden="1">
      <c r="A397" s="1">
        <v>396.0</v>
      </c>
      <c r="B397" s="1" t="s">
        <v>143</v>
      </c>
      <c r="C397" s="1" t="s">
        <v>136</v>
      </c>
      <c r="D397" s="1" t="s">
        <v>137</v>
      </c>
      <c r="E397" s="1" t="s">
        <v>141</v>
      </c>
      <c r="F397" s="1" t="s">
        <v>147</v>
      </c>
      <c r="G397" s="1">
        <v>1.0</v>
      </c>
      <c r="H397" s="1">
        <v>0.0</v>
      </c>
      <c r="I397" s="1">
        <v>0.0</v>
      </c>
    </row>
    <row r="398">
      <c r="A398" s="1">
        <v>0.851924192</v>
      </c>
      <c r="B398" s="1">
        <v>1.547354322</v>
      </c>
      <c r="C398" s="1">
        <v>2.452367716</v>
      </c>
      <c r="D398" s="1">
        <v>2.47</v>
      </c>
    </row>
    <row r="399" hidden="1">
      <c r="A399" s="1">
        <v>398.0</v>
      </c>
      <c r="B399" s="1" t="s">
        <v>153</v>
      </c>
      <c r="C399" s="1" t="s">
        <v>148</v>
      </c>
      <c r="D399" s="1" t="s">
        <v>137</v>
      </c>
      <c r="E399" s="1" t="s">
        <v>149</v>
      </c>
      <c r="F399" s="1" t="s">
        <v>139</v>
      </c>
      <c r="G399" s="1">
        <v>3.0</v>
      </c>
      <c r="H399" s="1">
        <v>0.0</v>
      </c>
      <c r="I399" s="1">
        <v>0.0</v>
      </c>
    </row>
    <row r="400">
      <c r="A400" s="1">
        <v>0.860011597</v>
      </c>
      <c r="B400" s="1">
        <v>1.553718511</v>
      </c>
      <c r="C400" s="1">
        <v>2.452685926</v>
      </c>
      <c r="D400" s="1">
        <v>2.47</v>
      </c>
    </row>
    <row r="401">
      <c r="A401" s="1">
        <v>0.860469375</v>
      </c>
      <c r="B401" s="1">
        <v>1.554077762</v>
      </c>
      <c r="C401" s="1">
        <v>2.452703888</v>
      </c>
      <c r="D401" s="1">
        <v>2.47</v>
      </c>
    </row>
    <row r="402" hidden="1">
      <c r="A402" s="1">
        <v>401.0</v>
      </c>
      <c r="B402" s="1" t="s">
        <v>150</v>
      </c>
      <c r="C402" s="1" t="s">
        <v>136</v>
      </c>
      <c r="D402" s="1" t="s">
        <v>146</v>
      </c>
      <c r="E402" s="1" t="s">
        <v>141</v>
      </c>
      <c r="F402" s="1" t="s">
        <v>142</v>
      </c>
      <c r="G402" s="1">
        <v>1.0</v>
      </c>
      <c r="H402" s="1">
        <v>1.0</v>
      </c>
      <c r="I402" s="1">
        <v>1.0</v>
      </c>
    </row>
    <row r="403">
      <c r="A403" s="1">
        <v>0.861690115</v>
      </c>
      <c r="B403" s="1">
        <v>1.555032731</v>
      </c>
      <c r="C403" s="1">
        <v>2.452751637</v>
      </c>
      <c r="D403" s="1">
        <v>2.47</v>
      </c>
    </row>
    <row r="404" hidden="1">
      <c r="A404" s="1">
        <v>403.0</v>
      </c>
      <c r="B404" s="1" t="s">
        <v>143</v>
      </c>
      <c r="C404" s="1" t="s">
        <v>144</v>
      </c>
      <c r="D404" s="1" t="s">
        <v>137</v>
      </c>
      <c r="E404" s="1" t="s">
        <v>141</v>
      </c>
      <c r="F404" s="1" t="s">
        <v>139</v>
      </c>
      <c r="G404" s="1">
        <v>1.0</v>
      </c>
      <c r="H404" s="1">
        <v>0.0</v>
      </c>
      <c r="I404" s="1">
        <v>0.0</v>
      </c>
    </row>
    <row r="405" hidden="1">
      <c r="A405" s="1">
        <v>404.0</v>
      </c>
      <c r="B405" s="1" t="s">
        <v>140</v>
      </c>
      <c r="C405" s="1" t="s">
        <v>136</v>
      </c>
      <c r="D405" s="1" t="s">
        <v>137</v>
      </c>
      <c r="E405" s="1" t="s">
        <v>141</v>
      </c>
      <c r="F405" s="1" t="s">
        <v>142</v>
      </c>
      <c r="G405" s="1">
        <v>1.0</v>
      </c>
      <c r="H405" s="1">
        <v>0.0</v>
      </c>
      <c r="I405" s="1">
        <v>0.0</v>
      </c>
    </row>
    <row r="406">
      <c r="A406" s="1">
        <v>0.871150853</v>
      </c>
      <c r="B406" s="1">
        <v>1.562420102</v>
      </c>
      <c r="C406" s="1">
        <v>2.453121005</v>
      </c>
      <c r="D406" s="1">
        <v>2.47</v>
      </c>
    </row>
    <row r="407" hidden="1">
      <c r="A407" s="1">
        <v>406.0</v>
      </c>
      <c r="B407" s="1" t="s">
        <v>153</v>
      </c>
      <c r="C407" s="1" t="s">
        <v>148</v>
      </c>
      <c r="D407" s="1" t="s">
        <v>146</v>
      </c>
      <c r="E407" s="1" t="s">
        <v>149</v>
      </c>
      <c r="F407" s="1" t="s">
        <v>145</v>
      </c>
      <c r="G407" s="1">
        <v>3.0</v>
      </c>
      <c r="H407" s="1">
        <v>1.0</v>
      </c>
      <c r="I407" s="1">
        <v>1.0</v>
      </c>
    </row>
    <row r="408" hidden="1">
      <c r="A408" s="1">
        <v>407.0</v>
      </c>
      <c r="B408" s="1" t="s">
        <v>140</v>
      </c>
      <c r="C408" s="1" t="s">
        <v>136</v>
      </c>
      <c r="D408" s="1" t="s">
        <v>146</v>
      </c>
      <c r="E408" s="1" t="s">
        <v>149</v>
      </c>
      <c r="F408" s="1" t="s">
        <v>147</v>
      </c>
      <c r="G408" s="1">
        <v>3.0</v>
      </c>
      <c r="H408" s="1">
        <v>1.0</v>
      </c>
      <c r="I408" s="1">
        <v>1.0</v>
      </c>
    </row>
    <row r="409" hidden="1">
      <c r="A409" s="1">
        <v>408.0</v>
      </c>
      <c r="B409" s="1" t="s">
        <v>135</v>
      </c>
      <c r="C409" s="1" t="s">
        <v>136</v>
      </c>
      <c r="D409" s="1" t="s">
        <v>137</v>
      </c>
      <c r="E409" s="1" t="s">
        <v>141</v>
      </c>
      <c r="F409" s="1" t="s">
        <v>139</v>
      </c>
      <c r="G409" s="1">
        <v>1.0</v>
      </c>
      <c r="H409" s="1">
        <v>0.0</v>
      </c>
      <c r="I409" s="1">
        <v>0.0</v>
      </c>
    </row>
    <row r="410" hidden="1">
      <c r="A410" s="1">
        <v>409.0</v>
      </c>
      <c r="B410" s="1" t="s">
        <v>140</v>
      </c>
      <c r="C410" s="1" t="s">
        <v>136</v>
      </c>
      <c r="D410" s="1" t="s">
        <v>146</v>
      </c>
      <c r="E410" s="1" t="s">
        <v>138</v>
      </c>
      <c r="F410" s="1" t="s">
        <v>142</v>
      </c>
      <c r="G410" s="1">
        <v>2.0</v>
      </c>
      <c r="H410" s="1">
        <v>1.0</v>
      </c>
      <c r="I410" s="1">
        <v>1.0</v>
      </c>
    </row>
    <row r="411" hidden="1">
      <c r="A411" s="1">
        <v>410.0</v>
      </c>
      <c r="B411" s="1" t="s">
        <v>143</v>
      </c>
      <c r="C411" s="1" t="s">
        <v>136</v>
      </c>
      <c r="D411" s="1" t="s">
        <v>137</v>
      </c>
      <c r="E411" s="1" t="s">
        <v>138</v>
      </c>
      <c r="F411" s="1" t="s">
        <v>145</v>
      </c>
      <c r="G411" s="1">
        <v>2.0</v>
      </c>
      <c r="H411" s="1">
        <v>0.0</v>
      </c>
      <c r="I411" s="1">
        <v>0.0</v>
      </c>
    </row>
    <row r="412" hidden="1">
      <c r="A412" s="1">
        <v>411.0</v>
      </c>
      <c r="B412" s="1" t="s">
        <v>150</v>
      </c>
      <c r="C412" s="1" t="s">
        <v>144</v>
      </c>
      <c r="D412" s="1" t="s">
        <v>146</v>
      </c>
      <c r="E412" s="1" t="s">
        <v>149</v>
      </c>
      <c r="F412" s="1" t="s">
        <v>145</v>
      </c>
      <c r="G412" s="1">
        <v>3.0</v>
      </c>
      <c r="H412" s="1">
        <v>1.0</v>
      </c>
      <c r="I412" s="1">
        <v>1.0</v>
      </c>
    </row>
    <row r="413" hidden="1">
      <c r="A413" s="1">
        <v>412.0</v>
      </c>
      <c r="B413" s="1" t="s">
        <v>143</v>
      </c>
      <c r="C413" s="1" t="s">
        <v>136</v>
      </c>
      <c r="D413" s="1" t="s">
        <v>137</v>
      </c>
      <c r="E413" s="1" t="s">
        <v>138</v>
      </c>
      <c r="F413" s="1" t="s">
        <v>139</v>
      </c>
      <c r="G413" s="1">
        <v>2.0</v>
      </c>
      <c r="H413" s="1">
        <v>0.0</v>
      </c>
      <c r="I413" s="1">
        <v>0.0</v>
      </c>
    </row>
    <row r="414" hidden="1">
      <c r="A414" s="1">
        <v>413.0</v>
      </c>
      <c r="B414" s="1" t="s">
        <v>152</v>
      </c>
      <c r="C414" s="1" t="s">
        <v>136</v>
      </c>
      <c r="D414" s="1" t="s">
        <v>137</v>
      </c>
      <c r="E414" s="1" t="s">
        <v>141</v>
      </c>
      <c r="F414" s="1" t="s">
        <v>142</v>
      </c>
      <c r="G414" s="1">
        <v>1.0</v>
      </c>
      <c r="H414" s="1">
        <v>0.0</v>
      </c>
      <c r="I414" s="1">
        <v>0.0</v>
      </c>
    </row>
    <row r="415">
      <c r="A415" s="1">
        <v>0.871761223</v>
      </c>
      <c r="B415" s="1">
        <v>1.562895313</v>
      </c>
      <c r="C415" s="1">
        <v>2.453144766</v>
      </c>
      <c r="D415" s="1">
        <v>2.47</v>
      </c>
    </row>
    <row r="416" hidden="1">
      <c r="A416" s="1">
        <v>415.0</v>
      </c>
      <c r="B416" s="1" t="s">
        <v>153</v>
      </c>
      <c r="C416" s="1" t="s">
        <v>148</v>
      </c>
      <c r="D416" s="1" t="s">
        <v>146</v>
      </c>
      <c r="E416" s="1" t="s">
        <v>149</v>
      </c>
      <c r="F416" s="1" t="s">
        <v>145</v>
      </c>
      <c r="G416" s="1">
        <v>3.0</v>
      </c>
      <c r="H416" s="1">
        <v>1.0</v>
      </c>
      <c r="I416" s="1">
        <v>1.0</v>
      </c>
    </row>
    <row r="417">
      <c r="A417" s="1">
        <v>0.88595233</v>
      </c>
      <c r="B417" s="1">
        <v>1.573875188</v>
      </c>
      <c r="C417" s="1">
        <v>2.453693759</v>
      </c>
      <c r="D417" s="1">
        <v>2.47</v>
      </c>
    </row>
    <row r="418" hidden="1">
      <c r="A418" s="1">
        <v>417.0</v>
      </c>
      <c r="B418" s="1" t="s">
        <v>135</v>
      </c>
      <c r="C418" s="1" t="s">
        <v>144</v>
      </c>
      <c r="D418" s="1" t="s">
        <v>146</v>
      </c>
      <c r="E418" s="1" t="s">
        <v>141</v>
      </c>
      <c r="F418" s="1" t="s">
        <v>145</v>
      </c>
      <c r="G418" s="1">
        <v>1.0</v>
      </c>
      <c r="H418" s="1">
        <v>1.0</v>
      </c>
      <c r="I418" s="1">
        <v>1.0</v>
      </c>
    </row>
    <row r="419" hidden="1">
      <c r="A419" s="1">
        <v>418.0</v>
      </c>
      <c r="B419" s="1" t="s">
        <v>140</v>
      </c>
      <c r="C419" s="1" t="s">
        <v>144</v>
      </c>
      <c r="D419" s="1" t="s">
        <v>137</v>
      </c>
      <c r="E419" s="1" t="s">
        <v>138</v>
      </c>
      <c r="F419" s="1" t="s">
        <v>145</v>
      </c>
      <c r="G419" s="1">
        <v>2.0</v>
      </c>
      <c r="H419" s="1">
        <v>0.0</v>
      </c>
      <c r="I419" s="1">
        <v>0.0</v>
      </c>
    </row>
    <row r="420">
      <c r="A420" s="1">
        <v>0.89312418</v>
      </c>
      <c r="B420" s="1">
        <v>1.579382178</v>
      </c>
      <c r="C420" s="1">
        <v>2.453969109</v>
      </c>
      <c r="D420" s="1">
        <v>2.47</v>
      </c>
    </row>
    <row r="421" hidden="1">
      <c r="A421" s="1">
        <v>420.0</v>
      </c>
      <c r="B421" s="1" t="s">
        <v>150</v>
      </c>
      <c r="C421" s="1" t="s">
        <v>136</v>
      </c>
      <c r="D421" s="1" t="s">
        <v>146</v>
      </c>
      <c r="E421" s="1" t="s">
        <v>141</v>
      </c>
      <c r="F421" s="1" t="s">
        <v>147</v>
      </c>
      <c r="G421" s="1">
        <v>1.0</v>
      </c>
      <c r="H421" s="1">
        <v>1.0</v>
      </c>
      <c r="I421" s="1">
        <v>1.0</v>
      </c>
    </row>
    <row r="422">
      <c r="A422" s="1">
        <v>0.910824915</v>
      </c>
      <c r="B422" s="1">
        <v>1.592854068</v>
      </c>
      <c r="C422" s="1">
        <v>2.454642703</v>
      </c>
      <c r="D422" s="1">
        <v>2.47</v>
      </c>
    </row>
    <row r="423" hidden="1">
      <c r="A423" s="1">
        <v>422.0</v>
      </c>
      <c r="B423" s="1" t="s">
        <v>153</v>
      </c>
      <c r="C423" s="1" t="s">
        <v>144</v>
      </c>
      <c r="D423" s="1" t="s">
        <v>146</v>
      </c>
      <c r="E423" s="1" t="s">
        <v>138</v>
      </c>
      <c r="F423" s="1" t="s">
        <v>147</v>
      </c>
      <c r="G423" s="1">
        <v>2.0</v>
      </c>
      <c r="H423" s="1">
        <v>1.0</v>
      </c>
      <c r="I423" s="1">
        <v>1.0</v>
      </c>
    </row>
    <row r="424" hidden="1">
      <c r="A424" s="1">
        <v>423.0</v>
      </c>
      <c r="B424" s="1" t="s">
        <v>135</v>
      </c>
      <c r="C424" s="1" t="s">
        <v>148</v>
      </c>
      <c r="D424" s="1" t="s">
        <v>137</v>
      </c>
      <c r="E424" s="1" t="s">
        <v>141</v>
      </c>
      <c r="F424" s="1" t="s">
        <v>142</v>
      </c>
      <c r="G424" s="1">
        <v>1.0</v>
      </c>
      <c r="H424" s="1">
        <v>0.0</v>
      </c>
      <c r="I424" s="1">
        <v>0.0</v>
      </c>
    </row>
    <row r="425">
      <c r="A425" s="1">
        <v>0.917233802</v>
      </c>
      <c r="B425" s="1">
        <v>1.59769258</v>
      </c>
      <c r="C425" s="1">
        <v>2.454884629</v>
      </c>
      <c r="D425" s="1">
        <v>2.47</v>
      </c>
    </row>
    <row r="426" hidden="1">
      <c r="A426" s="1">
        <v>425.0</v>
      </c>
      <c r="B426" s="1" t="s">
        <v>153</v>
      </c>
      <c r="C426" s="1" t="s">
        <v>144</v>
      </c>
      <c r="D426" s="1" t="s">
        <v>146</v>
      </c>
      <c r="E426" s="1" t="s">
        <v>138</v>
      </c>
      <c r="F426" s="1" t="s">
        <v>147</v>
      </c>
      <c r="G426" s="1">
        <v>2.0</v>
      </c>
      <c r="H426" s="1">
        <v>1.0</v>
      </c>
      <c r="I426" s="1">
        <v>1.0</v>
      </c>
    </row>
    <row r="427">
      <c r="A427" s="1">
        <v>0.918607135</v>
      </c>
      <c r="B427" s="1">
        <v>1.59872713</v>
      </c>
      <c r="C427" s="1">
        <v>2.454936357</v>
      </c>
      <c r="D427" s="1">
        <v>2.47</v>
      </c>
    </row>
    <row r="428" hidden="1">
      <c r="A428" s="1">
        <v>427.0</v>
      </c>
      <c r="B428" s="1" t="s">
        <v>153</v>
      </c>
      <c r="C428" s="1" t="s">
        <v>148</v>
      </c>
      <c r="D428" s="1" t="s">
        <v>146</v>
      </c>
      <c r="E428" s="1" t="s">
        <v>149</v>
      </c>
      <c r="F428" s="1" t="s">
        <v>147</v>
      </c>
      <c r="G428" s="1">
        <v>3.0</v>
      </c>
      <c r="H428" s="1">
        <v>1.0</v>
      </c>
      <c r="I428" s="1">
        <v>1.0</v>
      </c>
    </row>
    <row r="429" hidden="1">
      <c r="A429" s="1">
        <v>428.0</v>
      </c>
      <c r="B429" s="1" t="s">
        <v>135</v>
      </c>
      <c r="C429" s="1" t="s">
        <v>136</v>
      </c>
      <c r="D429" s="1" t="s">
        <v>137</v>
      </c>
      <c r="E429" s="1" t="s">
        <v>141</v>
      </c>
      <c r="F429" s="1" t="s">
        <v>139</v>
      </c>
      <c r="G429" s="1">
        <v>1.0</v>
      </c>
      <c r="H429" s="1">
        <v>0.0</v>
      </c>
      <c r="I429" s="1">
        <v>0.0</v>
      </c>
    </row>
    <row r="430" hidden="1">
      <c r="A430" s="1">
        <v>429.0</v>
      </c>
      <c r="B430" s="1" t="s">
        <v>143</v>
      </c>
      <c r="C430" s="1" t="s">
        <v>144</v>
      </c>
      <c r="D430" s="1" t="s">
        <v>146</v>
      </c>
      <c r="E430" s="1" t="s">
        <v>141</v>
      </c>
      <c r="F430" s="1" t="s">
        <v>139</v>
      </c>
      <c r="G430" s="1">
        <v>1.0</v>
      </c>
      <c r="H430" s="1">
        <v>1.0</v>
      </c>
      <c r="I430" s="1">
        <v>1.0</v>
      </c>
    </row>
    <row r="431" hidden="1">
      <c r="A431" s="1">
        <v>430.0</v>
      </c>
      <c r="B431" s="1" t="s">
        <v>150</v>
      </c>
      <c r="C431" s="1" t="s">
        <v>144</v>
      </c>
      <c r="D431" s="1" t="s">
        <v>137</v>
      </c>
      <c r="E431" s="1" t="s">
        <v>141</v>
      </c>
      <c r="F431" s="1" t="s">
        <v>147</v>
      </c>
      <c r="G431" s="1">
        <v>1.0</v>
      </c>
      <c r="H431" s="1">
        <v>0.0</v>
      </c>
      <c r="I431" s="1">
        <v>0.0</v>
      </c>
    </row>
    <row r="432">
      <c r="A432" s="1">
        <v>0.920438246</v>
      </c>
      <c r="B432" s="1">
        <v>1.600102741</v>
      </c>
      <c r="C432" s="1">
        <v>2.455005137</v>
      </c>
      <c r="D432" s="1">
        <v>2.47</v>
      </c>
    </row>
    <row r="433">
      <c r="A433" s="1">
        <v>0.934629353</v>
      </c>
      <c r="B433" s="1">
        <v>1.610718818</v>
      </c>
      <c r="C433" s="1">
        <v>2.455535941</v>
      </c>
      <c r="D433" s="1">
        <v>2.47</v>
      </c>
    </row>
    <row r="434" hidden="1">
      <c r="A434" s="1">
        <v>433.0</v>
      </c>
      <c r="B434" s="1" t="s">
        <v>150</v>
      </c>
      <c r="C434" s="1" t="s">
        <v>144</v>
      </c>
      <c r="D434" s="1" t="s">
        <v>146</v>
      </c>
      <c r="E434" s="1" t="s">
        <v>138</v>
      </c>
      <c r="F434" s="1" t="s">
        <v>139</v>
      </c>
      <c r="G434" s="1">
        <v>2.0</v>
      </c>
      <c r="H434" s="1">
        <v>1.0</v>
      </c>
      <c r="I434" s="1">
        <v>1.0</v>
      </c>
    </row>
    <row r="435">
      <c r="A435" s="1">
        <v>0.94225898</v>
      </c>
      <c r="B435" s="1">
        <v>1.61638497</v>
      </c>
      <c r="C435" s="1">
        <v>2.455819248</v>
      </c>
      <c r="D435" s="1">
        <v>2.47</v>
      </c>
    </row>
    <row r="436" hidden="1">
      <c r="A436" s="1">
        <v>435.0</v>
      </c>
      <c r="B436" s="1" t="s">
        <v>153</v>
      </c>
      <c r="C436" s="1" t="s">
        <v>136</v>
      </c>
      <c r="D436" s="1" t="s">
        <v>146</v>
      </c>
      <c r="E436" s="1" t="s">
        <v>141</v>
      </c>
      <c r="F436" s="1" t="s">
        <v>147</v>
      </c>
      <c r="G436" s="1">
        <v>1.0</v>
      </c>
      <c r="H436" s="1">
        <v>1.0</v>
      </c>
      <c r="I436" s="1">
        <v>1.0</v>
      </c>
    </row>
    <row r="437" hidden="1">
      <c r="A437" s="1">
        <v>436.0</v>
      </c>
      <c r="B437" s="1" t="s">
        <v>153</v>
      </c>
      <c r="C437" s="1" t="s">
        <v>136</v>
      </c>
      <c r="D437" s="1" t="s">
        <v>146</v>
      </c>
      <c r="E437" s="1" t="s">
        <v>141</v>
      </c>
      <c r="F437" s="1" t="s">
        <v>145</v>
      </c>
      <c r="G437" s="1">
        <v>1.0</v>
      </c>
      <c r="H437" s="1">
        <v>1.0</v>
      </c>
      <c r="I437" s="1">
        <v>1.0</v>
      </c>
    </row>
    <row r="438">
      <c r="A438" s="1">
        <v>0.945310831</v>
      </c>
      <c r="B438" s="1">
        <v>1.618642791</v>
      </c>
      <c r="C438" s="1">
        <v>2.45593214</v>
      </c>
      <c r="D438" s="1">
        <v>2.47</v>
      </c>
    </row>
    <row r="439" hidden="1">
      <c r="A439" s="1">
        <v>438.0</v>
      </c>
      <c r="B439" s="1" t="s">
        <v>140</v>
      </c>
      <c r="C439" s="1" t="s">
        <v>136</v>
      </c>
      <c r="D439" s="1" t="s">
        <v>146</v>
      </c>
      <c r="E439" s="1" t="s">
        <v>141</v>
      </c>
      <c r="F439" s="1" t="s">
        <v>139</v>
      </c>
      <c r="G439" s="1">
        <v>1.0</v>
      </c>
      <c r="H439" s="1">
        <v>1.0</v>
      </c>
      <c r="I439" s="1">
        <v>1.0</v>
      </c>
    </row>
    <row r="440" hidden="1">
      <c r="A440" s="1">
        <v>439.0</v>
      </c>
      <c r="B440" s="1" t="s">
        <v>135</v>
      </c>
      <c r="C440" s="1" t="s">
        <v>148</v>
      </c>
      <c r="D440" s="1" t="s">
        <v>146</v>
      </c>
      <c r="E440" s="1" t="s">
        <v>149</v>
      </c>
      <c r="F440" s="1" t="s">
        <v>139</v>
      </c>
      <c r="G440" s="1">
        <v>3.0</v>
      </c>
      <c r="H440" s="1">
        <v>1.0</v>
      </c>
      <c r="I440" s="1">
        <v>1.0</v>
      </c>
    </row>
    <row r="441">
      <c r="A441" s="1">
        <v>0.945921201</v>
      </c>
      <c r="B441" s="1">
        <v>1.61909299</v>
      </c>
      <c r="C441" s="1">
        <v>2.45595465</v>
      </c>
      <c r="D441" s="1">
        <v>2.47</v>
      </c>
    </row>
    <row r="442">
      <c r="A442" s="1">
        <v>0.947904904</v>
      </c>
      <c r="B442" s="1">
        <v>1.620559551</v>
      </c>
      <c r="C442" s="1">
        <v>2.456027978</v>
      </c>
      <c r="D442" s="1">
        <v>2.47</v>
      </c>
    </row>
    <row r="443" hidden="1">
      <c r="A443" s="1">
        <v>442.0</v>
      </c>
      <c r="B443" s="1" t="s">
        <v>135</v>
      </c>
      <c r="C443" s="1" t="s">
        <v>144</v>
      </c>
      <c r="D443" s="1" t="s">
        <v>137</v>
      </c>
      <c r="E443" s="1" t="s">
        <v>149</v>
      </c>
      <c r="F443" s="1" t="s">
        <v>147</v>
      </c>
      <c r="G443" s="1">
        <v>3.0</v>
      </c>
      <c r="H443" s="1">
        <v>0.0</v>
      </c>
      <c r="I443" s="1">
        <v>0.0</v>
      </c>
    </row>
    <row r="444">
      <c r="A444" s="1">
        <v>0.95065157</v>
      </c>
      <c r="B444" s="1">
        <v>1.622583176</v>
      </c>
      <c r="C444" s="1">
        <v>2.456129159</v>
      </c>
      <c r="D444" s="1">
        <v>2.47</v>
      </c>
    </row>
    <row r="445" hidden="1">
      <c r="A445" s="1">
        <v>444.0</v>
      </c>
      <c r="B445" s="1" t="s">
        <v>152</v>
      </c>
      <c r="C445" s="1" t="s">
        <v>144</v>
      </c>
      <c r="D445" s="1" t="s">
        <v>146</v>
      </c>
      <c r="E445" s="1" t="s">
        <v>138</v>
      </c>
      <c r="F445" s="1" t="s">
        <v>147</v>
      </c>
      <c r="G445" s="1">
        <v>2.0</v>
      </c>
      <c r="H445" s="1">
        <v>1.0</v>
      </c>
      <c r="I445" s="1">
        <v>1.0</v>
      </c>
    </row>
    <row r="446" hidden="1">
      <c r="A446" s="1">
        <v>445.0</v>
      </c>
      <c r="B446" s="1" t="s">
        <v>152</v>
      </c>
      <c r="C446" s="1" t="s">
        <v>136</v>
      </c>
      <c r="D446" s="1" t="s">
        <v>146</v>
      </c>
      <c r="E446" s="1" t="s">
        <v>141</v>
      </c>
      <c r="F446" s="1" t="s">
        <v>147</v>
      </c>
      <c r="G446" s="1">
        <v>1.0</v>
      </c>
      <c r="H446" s="1">
        <v>1.0</v>
      </c>
      <c r="I446" s="1">
        <v>1.0</v>
      </c>
    </row>
    <row r="447" hidden="1">
      <c r="A447" s="1">
        <v>446.0</v>
      </c>
      <c r="B447" s="1" t="s">
        <v>152</v>
      </c>
      <c r="C447" s="1" t="s">
        <v>148</v>
      </c>
      <c r="D447" s="1" t="s">
        <v>137</v>
      </c>
      <c r="E447" s="1" t="s">
        <v>149</v>
      </c>
      <c r="F447" s="1" t="s">
        <v>139</v>
      </c>
      <c r="G447" s="1">
        <v>3.0</v>
      </c>
      <c r="H447" s="1">
        <v>0.0</v>
      </c>
      <c r="I447" s="1">
        <v>0.0</v>
      </c>
    </row>
    <row r="448" hidden="1">
      <c r="A448" s="1">
        <v>447.0</v>
      </c>
      <c r="B448" s="1" t="s">
        <v>140</v>
      </c>
      <c r="C448" s="1" t="s">
        <v>136</v>
      </c>
      <c r="D448" s="1" t="s">
        <v>137</v>
      </c>
      <c r="E448" s="1" t="s">
        <v>141</v>
      </c>
      <c r="F448" s="1" t="s">
        <v>139</v>
      </c>
      <c r="G448" s="1">
        <v>1.0</v>
      </c>
      <c r="H448" s="1">
        <v>0.0</v>
      </c>
      <c r="I448" s="1">
        <v>0.0</v>
      </c>
    </row>
    <row r="449" hidden="1">
      <c r="A449" s="1">
        <v>448.0</v>
      </c>
      <c r="B449" s="1" t="s">
        <v>153</v>
      </c>
      <c r="C449" s="1" t="s">
        <v>144</v>
      </c>
      <c r="D449" s="1" t="s">
        <v>137</v>
      </c>
      <c r="E449" s="1" t="s">
        <v>149</v>
      </c>
      <c r="F449" s="1" t="s">
        <v>139</v>
      </c>
      <c r="G449" s="1">
        <v>3.0</v>
      </c>
      <c r="H449" s="1">
        <v>0.0</v>
      </c>
      <c r="I449" s="1">
        <v>0.0</v>
      </c>
    </row>
    <row r="450" hidden="1">
      <c r="A450" s="1">
        <v>449.0</v>
      </c>
      <c r="B450" s="1" t="s">
        <v>153</v>
      </c>
      <c r="C450" s="1" t="s">
        <v>136</v>
      </c>
      <c r="D450" s="1" t="s">
        <v>137</v>
      </c>
      <c r="E450" s="1" t="s">
        <v>149</v>
      </c>
      <c r="F450" s="1" t="s">
        <v>147</v>
      </c>
      <c r="G450" s="1">
        <v>3.0</v>
      </c>
      <c r="H450" s="1">
        <v>0.0</v>
      </c>
      <c r="I450" s="1">
        <v>0.0</v>
      </c>
    </row>
    <row r="451" hidden="1">
      <c r="A451" s="1">
        <v>450.0</v>
      </c>
      <c r="B451" s="1" t="s">
        <v>135</v>
      </c>
      <c r="C451" s="1" t="s">
        <v>144</v>
      </c>
      <c r="D451" s="1" t="s">
        <v>137</v>
      </c>
      <c r="E451" s="1" t="s">
        <v>149</v>
      </c>
      <c r="F451" s="1" t="s">
        <v>145</v>
      </c>
      <c r="G451" s="1">
        <v>3.0</v>
      </c>
      <c r="H451" s="1">
        <v>0.0</v>
      </c>
      <c r="I451" s="1">
        <v>0.0</v>
      </c>
    </row>
    <row r="452" hidden="1">
      <c r="A452" s="1">
        <v>451.0</v>
      </c>
      <c r="B452" s="1" t="s">
        <v>153</v>
      </c>
      <c r="C452" s="1" t="s">
        <v>136</v>
      </c>
      <c r="D452" s="1" t="s">
        <v>137</v>
      </c>
      <c r="E452" s="1" t="s">
        <v>149</v>
      </c>
      <c r="F452" s="1" t="s">
        <v>145</v>
      </c>
      <c r="G452" s="1">
        <v>3.0</v>
      </c>
      <c r="H452" s="1">
        <v>0.0</v>
      </c>
      <c r="I452" s="1">
        <v>0.0</v>
      </c>
    </row>
    <row r="453" hidden="1">
      <c r="A453" s="1">
        <v>452.0</v>
      </c>
      <c r="B453" s="1" t="s">
        <v>152</v>
      </c>
      <c r="C453" s="1" t="s">
        <v>144</v>
      </c>
      <c r="D453" s="1" t="s">
        <v>146</v>
      </c>
      <c r="E453" s="1" t="s">
        <v>141</v>
      </c>
      <c r="F453" s="1" t="s">
        <v>139</v>
      </c>
      <c r="G453" s="1">
        <v>1.0</v>
      </c>
      <c r="H453" s="1">
        <v>1.0</v>
      </c>
      <c r="I453" s="1">
        <v>1.0</v>
      </c>
    </row>
    <row r="454">
      <c r="A454" s="1">
        <v>0.960264901</v>
      </c>
      <c r="B454" s="1">
        <v>1.629644266</v>
      </c>
      <c r="C454" s="1">
        <v>2.456482213</v>
      </c>
      <c r="D454" s="1">
        <v>2.47</v>
      </c>
    </row>
    <row r="455">
      <c r="A455" s="1">
        <v>0.96743675</v>
      </c>
      <c r="B455" s="1">
        <v>1.634884092</v>
      </c>
      <c r="C455" s="1">
        <v>2.456744205</v>
      </c>
      <c r="D455" s="1">
        <v>2.47</v>
      </c>
    </row>
    <row r="456" hidden="1">
      <c r="A456" s="1">
        <v>455.0</v>
      </c>
      <c r="B456" s="1" t="s">
        <v>153</v>
      </c>
      <c r="C456" s="1" t="s">
        <v>136</v>
      </c>
      <c r="D456" s="1" t="s">
        <v>146</v>
      </c>
      <c r="E456" s="1" t="s">
        <v>149</v>
      </c>
      <c r="F456" s="1" t="s">
        <v>139</v>
      </c>
      <c r="G456" s="1">
        <v>3.0</v>
      </c>
      <c r="H456" s="1">
        <v>1.0</v>
      </c>
      <c r="I456" s="1">
        <v>1.0</v>
      </c>
    </row>
    <row r="457">
      <c r="A457" s="1">
        <v>0.968504898</v>
      </c>
      <c r="B457" s="1">
        <v>1.63566171</v>
      </c>
      <c r="C457" s="1">
        <v>2.456783086</v>
      </c>
      <c r="D457" s="1">
        <v>2.47</v>
      </c>
    </row>
    <row r="458">
      <c r="A458" s="1">
        <v>0.969420454</v>
      </c>
      <c r="B458" s="1">
        <v>1.636327915</v>
      </c>
      <c r="C458" s="1">
        <v>2.456816396</v>
      </c>
      <c r="D458" s="1">
        <v>2.47</v>
      </c>
    </row>
    <row r="459">
      <c r="A459" s="1">
        <v>0.973693045</v>
      </c>
      <c r="B459" s="1">
        <v>1.639433839</v>
      </c>
      <c r="C459" s="1">
        <v>2.456971692</v>
      </c>
      <c r="D459" s="1">
        <v>2.47</v>
      </c>
    </row>
    <row r="460">
      <c r="A460" s="1">
        <v>0.982543413</v>
      </c>
      <c r="B460" s="1">
        <v>1.64584123</v>
      </c>
      <c r="C460" s="1">
        <v>2.457292061</v>
      </c>
      <c r="D460" s="1">
        <v>2.47</v>
      </c>
    </row>
    <row r="461" hidden="1">
      <c r="A461" s="1">
        <v>460.0</v>
      </c>
      <c r="B461" s="1" t="s">
        <v>143</v>
      </c>
      <c r="C461" s="1" t="s">
        <v>144</v>
      </c>
      <c r="D461" s="1" t="s">
        <v>137</v>
      </c>
      <c r="E461" s="1" t="s">
        <v>138</v>
      </c>
      <c r="F461" s="1" t="s">
        <v>147</v>
      </c>
      <c r="G461" s="1">
        <v>2.0</v>
      </c>
      <c r="H461" s="1">
        <v>0.0</v>
      </c>
      <c r="I461" s="1">
        <v>0.0</v>
      </c>
    </row>
    <row r="462" hidden="1">
      <c r="A462" s="1">
        <v>461.0</v>
      </c>
      <c r="B462" s="1" t="s">
        <v>143</v>
      </c>
      <c r="C462" s="1" t="s">
        <v>136</v>
      </c>
      <c r="D462" s="1" t="s">
        <v>137</v>
      </c>
      <c r="E462" s="1" t="s">
        <v>141</v>
      </c>
      <c r="F462" s="1" t="s">
        <v>142</v>
      </c>
      <c r="G462" s="1">
        <v>1.0</v>
      </c>
      <c r="H462" s="1">
        <v>0.0</v>
      </c>
      <c r="I462" s="1">
        <v>0.0</v>
      </c>
    </row>
    <row r="463">
      <c r="A463" s="1">
        <v>0.983764153</v>
      </c>
      <c r="B463" s="1">
        <v>1.646723439</v>
      </c>
      <c r="C463" s="1">
        <v>2.457336172</v>
      </c>
      <c r="D463" s="1">
        <v>2.47</v>
      </c>
    </row>
    <row r="464">
      <c r="A464" s="1">
        <v>0.984527116</v>
      </c>
      <c r="B464" s="1">
        <v>1.647273684</v>
      </c>
      <c r="C464" s="1">
        <v>2.457363684</v>
      </c>
      <c r="D464" s="1">
        <v>2.47</v>
      </c>
    </row>
    <row r="465" hidden="1">
      <c r="A465" s="1">
        <v>464.0</v>
      </c>
      <c r="B465" s="1" t="s">
        <v>153</v>
      </c>
      <c r="C465" s="1" t="s">
        <v>144</v>
      </c>
      <c r="D465" s="1" t="s">
        <v>137</v>
      </c>
      <c r="E465" s="1" t="s">
        <v>151</v>
      </c>
      <c r="F465" s="1" t="s">
        <v>142</v>
      </c>
      <c r="G465" s="1">
        <v>0.0</v>
      </c>
      <c r="H465" s="1">
        <v>0.0</v>
      </c>
      <c r="I465" s="1">
        <v>0.0</v>
      </c>
    </row>
    <row r="466" hidden="1">
      <c r="A466" s="1">
        <v>465.0</v>
      </c>
      <c r="B466" s="1" t="s">
        <v>153</v>
      </c>
      <c r="C466" s="1" t="s">
        <v>144</v>
      </c>
      <c r="D466" s="1" t="s">
        <v>146</v>
      </c>
      <c r="E466" s="1" t="s">
        <v>141</v>
      </c>
      <c r="F466" s="1" t="s">
        <v>142</v>
      </c>
      <c r="G466" s="1">
        <v>1.0</v>
      </c>
      <c r="H466" s="1">
        <v>1.0</v>
      </c>
      <c r="I466" s="1">
        <v>1.0</v>
      </c>
    </row>
    <row r="467" hidden="1">
      <c r="A467" s="1">
        <v>466.0</v>
      </c>
      <c r="B467" s="1" t="s">
        <v>153</v>
      </c>
      <c r="C467" s="1" t="s">
        <v>144</v>
      </c>
      <c r="D467" s="1" t="s">
        <v>137</v>
      </c>
      <c r="E467" s="1" t="s">
        <v>141</v>
      </c>
      <c r="F467" s="1" t="s">
        <v>145</v>
      </c>
      <c r="G467" s="1">
        <v>1.0</v>
      </c>
      <c r="H467" s="1">
        <v>0.0</v>
      </c>
      <c r="I467" s="1">
        <v>0.0</v>
      </c>
    </row>
    <row r="468" hidden="1">
      <c r="A468" s="1">
        <v>467.0</v>
      </c>
      <c r="B468" s="1" t="s">
        <v>152</v>
      </c>
      <c r="C468" s="1" t="s">
        <v>136</v>
      </c>
      <c r="D468" s="1" t="s">
        <v>137</v>
      </c>
      <c r="E468" s="1" t="s">
        <v>141</v>
      </c>
      <c r="F468" s="1" t="s">
        <v>139</v>
      </c>
      <c r="G468" s="1">
        <v>1.0</v>
      </c>
      <c r="H468" s="1">
        <v>0.0</v>
      </c>
      <c r="I468" s="1">
        <v>0.0</v>
      </c>
    </row>
    <row r="469">
      <c r="A469" s="1">
        <v>1.001312296</v>
      </c>
      <c r="B469" s="1">
        <v>1.659315394</v>
      </c>
      <c r="C469" s="1">
        <v>2.45796577</v>
      </c>
      <c r="D469" s="1">
        <v>2.47</v>
      </c>
    </row>
    <row r="470" hidden="1">
      <c r="A470" s="1">
        <v>469.0</v>
      </c>
      <c r="B470" s="1" t="s">
        <v>135</v>
      </c>
      <c r="C470" s="1" t="s">
        <v>136</v>
      </c>
      <c r="D470" s="1" t="s">
        <v>146</v>
      </c>
      <c r="E470" s="1" t="s">
        <v>151</v>
      </c>
      <c r="F470" s="1" t="s">
        <v>142</v>
      </c>
      <c r="G470" s="1">
        <v>0.0</v>
      </c>
      <c r="H470" s="1">
        <v>1.0</v>
      </c>
      <c r="I470" s="1">
        <v>1.0</v>
      </c>
    </row>
    <row r="471" hidden="1">
      <c r="A471" s="1">
        <v>470.0</v>
      </c>
      <c r="B471" s="1" t="s">
        <v>150</v>
      </c>
      <c r="C471" s="1" t="s">
        <v>136</v>
      </c>
      <c r="D471" s="1" t="s">
        <v>146</v>
      </c>
      <c r="E471" s="1" t="s">
        <v>141</v>
      </c>
      <c r="F471" s="1" t="s">
        <v>139</v>
      </c>
      <c r="G471" s="1">
        <v>1.0</v>
      </c>
      <c r="H471" s="1">
        <v>1.0</v>
      </c>
      <c r="I471" s="1">
        <v>1.0</v>
      </c>
    </row>
    <row r="472">
      <c r="A472" s="1">
        <v>1.005584887</v>
      </c>
      <c r="B472" s="1">
        <v>1.662362201</v>
      </c>
      <c r="C472" s="1">
        <v>2.45811811</v>
      </c>
      <c r="D472" s="1">
        <v>2.47</v>
      </c>
    </row>
    <row r="473">
      <c r="A473" s="1">
        <v>1.008178961</v>
      </c>
      <c r="B473" s="1">
        <v>1.664208475</v>
      </c>
      <c r="C473" s="1">
        <v>2.458210424</v>
      </c>
      <c r="D473" s="1">
        <v>2.47</v>
      </c>
    </row>
    <row r="474" hidden="1">
      <c r="A474" s="1">
        <v>473.0</v>
      </c>
      <c r="B474" s="1" t="s">
        <v>135</v>
      </c>
      <c r="C474" s="1" t="s">
        <v>136</v>
      </c>
      <c r="D474" s="1" t="s">
        <v>146</v>
      </c>
      <c r="E474" s="1" t="s">
        <v>141</v>
      </c>
      <c r="F474" s="1" t="s">
        <v>139</v>
      </c>
      <c r="G474" s="1">
        <v>1.0</v>
      </c>
      <c r="H474" s="1">
        <v>1.0</v>
      </c>
      <c r="I474" s="1">
        <v>1.0</v>
      </c>
    </row>
    <row r="475" hidden="1">
      <c r="A475" s="1">
        <v>474.0</v>
      </c>
      <c r="B475" s="1" t="s">
        <v>150</v>
      </c>
      <c r="C475" s="1" t="s">
        <v>136</v>
      </c>
      <c r="D475" s="1" t="s">
        <v>146</v>
      </c>
      <c r="E475" s="1" t="s">
        <v>138</v>
      </c>
      <c r="F475" s="1" t="s">
        <v>147</v>
      </c>
      <c r="G475" s="1">
        <v>2.0</v>
      </c>
      <c r="H475" s="1">
        <v>1.0</v>
      </c>
      <c r="I475" s="1">
        <v>1.0</v>
      </c>
    </row>
    <row r="476">
      <c r="A476" s="1">
        <v>1.014282662</v>
      </c>
      <c r="B476" s="1">
        <v>1.668538807</v>
      </c>
      <c r="C476" s="1">
        <v>2.45842694</v>
      </c>
      <c r="D476" s="1">
        <v>2.47</v>
      </c>
    </row>
    <row r="477" hidden="1">
      <c r="A477" s="1">
        <v>476.0</v>
      </c>
      <c r="B477" s="1" t="s">
        <v>135</v>
      </c>
      <c r="C477" s="1" t="s">
        <v>144</v>
      </c>
      <c r="D477" s="1" t="s">
        <v>146</v>
      </c>
      <c r="E477" s="1" t="s">
        <v>149</v>
      </c>
      <c r="F477" s="1" t="s">
        <v>145</v>
      </c>
      <c r="G477" s="1">
        <v>3.0</v>
      </c>
      <c r="H477" s="1">
        <v>1.0</v>
      </c>
      <c r="I477" s="1">
        <v>1.0</v>
      </c>
    </row>
    <row r="478">
      <c r="A478" s="1">
        <v>1.020081179</v>
      </c>
      <c r="B478" s="1">
        <v>1.672639491</v>
      </c>
      <c r="C478" s="1">
        <v>2.458631975</v>
      </c>
      <c r="D478" s="1">
        <v>2.47</v>
      </c>
    </row>
    <row r="479">
      <c r="A479" s="1">
        <v>1.026490066</v>
      </c>
      <c r="B479" s="1">
        <v>1.677155132</v>
      </c>
      <c r="C479" s="1">
        <v>2.458857757</v>
      </c>
      <c r="D479" s="1">
        <v>2.47</v>
      </c>
    </row>
    <row r="480" hidden="1">
      <c r="A480" s="1">
        <v>479.0</v>
      </c>
      <c r="B480" s="1" t="s">
        <v>135</v>
      </c>
      <c r="C480" s="1" t="s">
        <v>144</v>
      </c>
      <c r="D480" s="1" t="s">
        <v>146</v>
      </c>
      <c r="E480" s="1" t="s">
        <v>138</v>
      </c>
      <c r="F480" s="1" t="s">
        <v>147</v>
      </c>
      <c r="G480" s="1">
        <v>2.0</v>
      </c>
      <c r="H480" s="1">
        <v>1.0</v>
      </c>
      <c r="I480" s="1">
        <v>1.0</v>
      </c>
    </row>
    <row r="481" hidden="1">
      <c r="A481" s="1">
        <v>480.0</v>
      </c>
      <c r="B481" s="1" t="s">
        <v>140</v>
      </c>
      <c r="C481" s="1" t="s">
        <v>144</v>
      </c>
      <c r="D481" s="1" t="s">
        <v>137</v>
      </c>
      <c r="E481" s="1" t="s">
        <v>151</v>
      </c>
      <c r="F481" s="1" t="s">
        <v>142</v>
      </c>
      <c r="G481" s="1">
        <v>0.0</v>
      </c>
      <c r="H481" s="1">
        <v>0.0</v>
      </c>
      <c r="I481" s="1">
        <v>0.0</v>
      </c>
    </row>
    <row r="482" hidden="1">
      <c r="A482" s="1">
        <v>481.0</v>
      </c>
      <c r="B482" s="1" t="s">
        <v>153</v>
      </c>
      <c r="C482" s="1" t="s">
        <v>136</v>
      </c>
      <c r="D482" s="1" t="s">
        <v>146</v>
      </c>
      <c r="E482" s="1" t="s">
        <v>149</v>
      </c>
      <c r="F482" s="1" t="s">
        <v>139</v>
      </c>
      <c r="G482" s="1">
        <v>3.0</v>
      </c>
      <c r="H482" s="1">
        <v>1.0</v>
      </c>
      <c r="I482" s="1">
        <v>1.0</v>
      </c>
    </row>
    <row r="483">
      <c r="A483" s="1">
        <v>1.026795251</v>
      </c>
      <c r="B483" s="1">
        <v>1.677368863</v>
      </c>
      <c r="C483" s="1">
        <v>2.458868443</v>
      </c>
      <c r="D483" s="1">
        <v>2.47</v>
      </c>
    </row>
    <row r="484">
      <c r="A484" s="1">
        <v>1.031067843</v>
      </c>
      <c r="B484" s="1">
        <v>1.680370196</v>
      </c>
      <c r="C484" s="1">
        <v>2.45901851</v>
      </c>
      <c r="D484" s="1">
        <v>2.47</v>
      </c>
    </row>
    <row r="485" hidden="1">
      <c r="A485" s="1">
        <v>484.0</v>
      </c>
      <c r="B485" s="1" t="s">
        <v>152</v>
      </c>
      <c r="C485" s="1" t="s">
        <v>136</v>
      </c>
      <c r="D485" s="1" t="s">
        <v>137</v>
      </c>
      <c r="E485" s="1" t="s">
        <v>149</v>
      </c>
      <c r="F485" s="1" t="s">
        <v>139</v>
      </c>
      <c r="G485" s="1">
        <v>3.0</v>
      </c>
      <c r="H485" s="1">
        <v>0.0</v>
      </c>
      <c r="I485" s="1">
        <v>0.0</v>
      </c>
    </row>
    <row r="486" hidden="1">
      <c r="A486" s="1">
        <v>485.0</v>
      </c>
      <c r="B486" s="1" t="s">
        <v>140</v>
      </c>
      <c r="C486" s="1" t="s">
        <v>136</v>
      </c>
      <c r="D486" s="1" t="s">
        <v>137</v>
      </c>
      <c r="E486" s="1" t="s">
        <v>141</v>
      </c>
      <c r="F486" s="1" t="s">
        <v>147</v>
      </c>
      <c r="G486" s="1">
        <v>1.0</v>
      </c>
      <c r="H486" s="1">
        <v>0.0</v>
      </c>
      <c r="I486" s="1">
        <v>0.0</v>
      </c>
    </row>
    <row r="487" hidden="1">
      <c r="A487" s="1">
        <v>486.0</v>
      </c>
      <c r="B487" s="1" t="s">
        <v>143</v>
      </c>
      <c r="C487" s="1" t="s">
        <v>136</v>
      </c>
      <c r="D487" s="1" t="s">
        <v>146</v>
      </c>
      <c r="E487" s="1" t="s">
        <v>141</v>
      </c>
      <c r="F487" s="1" t="s">
        <v>139</v>
      </c>
      <c r="G487" s="1">
        <v>1.0</v>
      </c>
      <c r="H487" s="1">
        <v>1.0</v>
      </c>
      <c r="I487" s="1">
        <v>1.0</v>
      </c>
    </row>
    <row r="488">
      <c r="A488" s="1">
        <v>1.03930784</v>
      </c>
      <c r="B488" s="1">
        <v>1.686136392</v>
      </c>
      <c r="C488" s="1">
        <v>2.45930682</v>
      </c>
      <c r="D488" s="1">
        <v>2.47</v>
      </c>
    </row>
    <row r="489" hidden="1">
      <c r="A489" s="1">
        <v>488.0</v>
      </c>
      <c r="B489" s="1" t="s">
        <v>153</v>
      </c>
      <c r="C489" s="1" t="s">
        <v>136</v>
      </c>
      <c r="D489" s="1" t="s">
        <v>137</v>
      </c>
      <c r="E489" s="1" t="s">
        <v>138</v>
      </c>
      <c r="F489" s="1" t="s">
        <v>145</v>
      </c>
      <c r="G489" s="1">
        <v>2.0</v>
      </c>
      <c r="H489" s="1">
        <v>0.0</v>
      </c>
      <c r="I489" s="1">
        <v>0.0</v>
      </c>
    </row>
    <row r="490" hidden="1">
      <c r="A490" s="1">
        <v>489.0</v>
      </c>
      <c r="B490" s="1" t="s">
        <v>140</v>
      </c>
      <c r="C490" s="1" t="s">
        <v>136</v>
      </c>
      <c r="D490" s="1" t="s">
        <v>137</v>
      </c>
      <c r="E490" s="1" t="s">
        <v>141</v>
      </c>
      <c r="F490" s="1" t="s">
        <v>145</v>
      </c>
      <c r="G490" s="1">
        <v>1.0</v>
      </c>
      <c r="H490" s="1">
        <v>0.0</v>
      </c>
      <c r="I490" s="1">
        <v>0.0</v>
      </c>
    </row>
    <row r="491">
      <c r="A491" s="1">
        <v>1.03991821</v>
      </c>
      <c r="B491" s="1">
        <v>1.686562718</v>
      </c>
      <c r="C491" s="1">
        <v>2.459328136</v>
      </c>
      <c r="D491" s="1">
        <v>2.47</v>
      </c>
    </row>
    <row r="492">
      <c r="A492" s="1">
        <v>1.050294504</v>
      </c>
      <c r="B492" s="1">
        <v>1.693782969</v>
      </c>
      <c r="C492" s="1">
        <v>2.459689148</v>
      </c>
      <c r="D492" s="1">
        <v>2.47</v>
      </c>
    </row>
    <row r="493" hidden="1">
      <c r="A493" s="1">
        <v>492.0</v>
      </c>
      <c r="B493" s="1" t="s">
        <v>135</v>
      </c>
      <c r="C493" s="1" t="s">
        <v>136</v>
      </c>
      <c r="D493" s="1" t="s">
        <v>146</v>
      </c>
      <c r="E493" s="1" t="s">
        <v>141</v>
      </c>
      <c r="F493" s="1" t="s">
        <v>145</v>
      </c>
      <c r="G493" s="1">
        <v>1.0</v>
      </c>
      <c r="H493" s="1">
        <v>1.0</v>
      </c>
      <c r="I493" s="1">
        <v>1.0</v>
      </c>
    </row>
    <row r="494">
      <c r="A494" s="1">
        <v>1.059755242</v>
      </c>
      <c r="B494" s="1">
        <v>1.700331331</v>
      </c>
      <c r="C494" s="1">
        <v>2.460016567</v>
      </c>
      <c r="D494" s="1">
        <v>2.47</v>
      </c>
    </row>
    <row r="495" hidden="1">
      <c r="A495" s="1">
        <v>494.0</v>
      </c>
      <c r="B495" s="1" t="s">
        <v>135</v>
      </c>
      <c r="C495" s="1" t="s">
        <v>136</v>
      </c>
      <c r="D495" s="1" t="s">
        <v>137</v>
      </c>
      <c r="E495" s="1" t="s">
        <v>138</v>
      </c>
      <c r="F495" s="1" t="s">
        <v>142</v>
      </c>
      <c r="G495" s="1">
        <v>2.0</v>
      </c>
      <c r="H495" s="1">
        <v>0.0</v>
      </c>
      <c r="I495" s="1">
        <v>0.0</v>
      </c>
    </row>
    <row r="496">
      <c r="A496" s="1">
        <v>1.065706351</v>
      </c>
      <c r="B496" s="1">
        <v>1.704430878</v>
      </c>
      <c r="C496" s="1">
        <v>2.460221544</v>
      </c>
      <c r="D496" s="1">
        <v>2.47</v>
      </c>
    </row>
    <row r="497">
      <c r="A497" s="1">
        <v>1.069978942</v>
      </c>
      <c r="B497" s="1">
        <v>1.707366272</v>
      </c>
      <c r="C497" s="1">
        <v>2.460368314</v>
      </c>
      <c r="D497" s="1">
        <v>2.47</v>
      </c>
    </row>
    <row r="498">
      <c r="A498" s="1">
        <v>1.078371532</v>
      </c>
      <c r="B498" s="1">
        <v>1.713114279</v>
      </c>
      <c r="C498" s="1">
        <v>2.460655714</v>
      </c>
      <c r="D498" s="1">
        <v>2.47</v>
      </c>
    </row>
    <row r="499" hidden="1">
      <c r="A499" s="1">
        <v>498.0</v>
      </c>
      <c r="B499" s="1" t="s">
        <v>140</v>
      </c>
      <c r="C499" s="1" t="s">
        <v>136</v>
      </c>
      <c r="D499" s="1" t="s">
        <v>146</v>
      </c>
      <c r="E499" s="1" t="s">
        <v>138</v>
      </c>
      <c r="F499" s="1" t="s">
        <v>147</v>
      </c>
      <c r="G499" s="1">
        <v>2.0</v>
      </c>
      <c r="H499" s="1">
        <v>1.0</v>
      </c>
      <c r="I499" s="1">
        <v>1.0</v>
      </c>
    </row>
    <row r="500" hidden="1">
      <c r="A500" s="1">
        <v>499.0</v>
      </c>
      <c r="B500" s="1" t="s">
        <v>150</v>
      </c>
      <c r="C500" s="1" t="s">
        <v>144</v>
      </c>
      <c r="D500" s="1" t="s">
        <v>137</v>
      </c>
      <c r="E500" s="1" t="s">
        <v>149</v>
      </c>
      <c r="F500" s="1" t="s">
        <v>145</v>
      </c>
      <c r="G500" s="1">
        <v>3.0</v>
      </c>
      <c r="H500" s="1">
        <v>0.0</v>
      </c>
      <c r="I500" s="1">
        <v>0.0</v>
      </c>
    </row>
    <row r="501">
      <c r="A501" s="1">
        <v>1.081118198</v>
      </c>
      <c r="B501" s="1">
        <v>1.714990112</v>
      </c>
      <c r="C501" s="1">
        <v>2.460749506</v>
      </c>
      <c r="D501" s="1">
        <v>2.47</v>
      </c>
    </row>
    <row r="502">
      <c r="A502" s="1">
        <v>1.081270791</v>
      </c>
      <c r="B502" s="1">
        <v>1.715093567</v>
      </c>
      <c r="C502" s="1">
        <v>2.460754678</v>
      </c>
      <c r="D502" s="1">
        <v>2.47</v>
      </c>
    </row>
    <row r="503" hidden="1">
      <c r="A503" s="1">
        <v>502.0</v>
      </c>
      <c r="B503" s="1" t="s">
        <v>140</v>
      </c>
      <c r="C503" s="1" t="s">
        <v>144</v>
      </c>
      <c r="D503" s="1" t="s">
        <v>137</v>
      </c>
      <c r="E503" s="1" t="s">
        <v>138</v>
      </c>
      <c r="F503" s="1" t="s">
        <v>147</v>
      </c>
      <c r="G503" s="1">
        <v>2.0</v>
      </c>
      <c r="H503" s="1">
        <v>0.0</v>
      </c>
      <c r="I503" s="1">
        <v>0.0</v>
      </c>
    </row>
    <row r="504">
      <c r="A504" s="1">
        <v>1.082644124</v>
      </c>
      <c r="B504" s="1">
        <v>1.716029209</v>
      </c>
      <c r="C504" s="1">
        <v>2.46080146</v>
      </c>
      <c r="D504" s="1">
        <v>2.47</v>
      </c>
    </row>
    <row r="505">
      <c r="A505" s="1">
        <v>1.085085604</v>
      </c>
      <c r="B505" s="1">
        <v>1.717693585</v>
      </c>
      <c r="C505" s="1">
        <v>2.460884679</v>
      </c>
      <c r="D505" s="1">
        <v>2.47</v>
      </c>
    </row>
    <row r="506" hidden="1">
      <c r="A506" s="1">
        <v>505.0</v>
      </c>
      <c r="B506" s="1" t="s">
        <v>153</v>
      </c>
      <c r="C506" s="1" t="s">
        <v>136</v>
      </c>
      <c r="D506" s="1" t="s">
        <v>137</v>
      </c>
      <c r="E506" s="1" t="s">
        <v>141</v>
      </c>
      <c r="F506" s="1" t="s">
        <v>142</v>
      </c>
      <c r="G506" s="1">
        <v>1.0</v>
      </c>
      <c r="H506" s="1">
        <v>0.0</v>
      </c>
      <c r="I506" s="1">
        <v>0.0</v>
      </c>
    </row>
    <row r="507">
      <c r="A507" s="1">
        <v>1.093935972</v>
      </c>
      <c r="B507" s="1">
        <v>1.723705345</v>
      </c>
      <c r="C507" s="1">
        <v>2.461185267</v>
      </c>
      <c r="D507" s="1">
        <v>2.47</v>
      </c>
    </row>
    <row r="508" hidden="1">
      <c r="A508" s="1">
        <v>507.0</v>
      </c>
      <c r="B508" s="1" t="s">
        <v>150</v>
      </c>
      <c r="C508" s="1" t="s">
        <v>144</v>
      </c>
      <c r="D508" s="1" t="s">
        <v>137</v>
      </c>
      <c r="E508" s="1" t="s">
        <v>141</v>
      </c>
      <c r="F508" s="1" t="s">
        <v>142</v>
      </c>
      <c r="G508" s="1">
        <v>1.0</v>
      </c>
      <c r="H508" s="1">
        <v>0.0</v>
      </c>
      <c r="I508" s="1">
        <v>0.0</v>
      </c>
    </row>
    <row r="509" hidden="1">
      <c r="A509" s="1">
        <v>508.0</v>
      </c>
      <c r="B509" s="1" t="s">
        <v>150</v>
      </c>
      <c r="C509" s="1" t="s">
        <v>136</v>
      </c>
      <c r="D509" s="1" t="s">
        <v>137</v>
      </c>
      <c r="E509" s="1" t="s">
        <v>149</v>
      </c>
      <c r="F509" s="1" t="s">
        <v>139</v>
      </c>
      <c r="G509" s="1">
        <v>3.0</v>
      </c>
      <c r="H509" s="1">
        <v>0.0</v>
      </c>
      <c r="I509" s="1">
        <v>0.0</v>
      </c>
    </row>
    <row r="510" hidden="1">
      <c r="A510" s="1">
        <v>509.0</v>
      </c>
      <c r="B510" s="1" t="s">
        <v>152</v>
      </c>
      <c r="C510" s="1" t="s">
        <v>136</v>
      </c>
      <c r="D510" s="1" t="s">
        <v>137</v>
      </c>
      <c r="E510" s="1" t="s">
        <v>138</v>
      </c>
      <c r="F510" s="1" t="s">
        <v>145</v>
      </c>
      <c r="G510" s="1">
        <v>2.0</v>
      </c>
      <c r="H510" s="1">
        <v>0.0</v>
      </c>
      <c r="I510" s="1">
        <v>0.0</v>
      </c>
    </row>
    <row r="511" hidden="1">
      <c r="A511" s="1">
        <v>510.0</v>
      </c>
      <c r="B511" s="1" t="s">
        <v>153</v>
      </c>
      <c r="C511" s="1" t="s">
        <v>144</v>
      </c>
      <c r="D511" s="1" t="s">
        <v>137</v>
      </c>
      <c r="E511" s="1" t="s">
        <v>138</v>
      </c>
      <c r="F511" s="1" t="s">
        <v>139</v>
      </c>
      <c r="G511" s="1">
        <v>2.0</v>
      </c>
      <c r="H511" s="1">
        <v>0.0</v>
      </c>
      <c r="I511" s="1">
        <v>0.0</v>
      </c>
    </row>
    <row r="512" hidden="1">
      <c r="A512" s="1">
        <v>511.0</v>
      </c>
      <c r="B512" s="1" t="s">
        <v>150</v>
      </c>
      <c r="C512" s="1" t="s">
        <v>136</v>
      </c>
      <c r="D512" s="1" t="s">
        <v>137</v>
      </c>
      <c r="E512" s="1" t="s">
        <v>138</v>
      </c>
      <c r="F512" s="1" t="s">
        <v>147</v>
      </c>
      <c r="G512" s="1">
        <v>2.0</v>
      </c>
      <c r="H512" s="1">
        <v>0.0</v>
      </c>
      <c r="I512" s="1">
        <v>0.0</v>
      </c>
    </row>
    <row r="513">
      <c r="A513" s="1">
        <v>1.099276711</v>
      </c>
      <c r="B513" s="1">
        <v>1.727318312</v>
      </c>
      <c r="C513" s="1">
        <v>2.461365916</v>
      </c>
      <c r="D513" s="1">
        <v>2.47</v>
      </c>
    </row>
    <row r="514" hidden="1">
      <c r="A514" s="1">
        <v>513.0</v>
      </c>
      <c r="B514" s="1" t="s">
        <v>152</v>
      </c>
      <c r="C514" s="1" t="s">
        <v>136</v>
      </c>
      <c r="D514" s="1" t="s">
        <v>137</v>
      </c>
      <c r="E514" s="1" t="s">
        <v>141</v>
      </c>
      <c r="F514" s="1" t="s">
        <v>142</v>
      </c>
      <c r="G514" s="1">
        <v>1.0</v>
      </c>
      <c r="H514" s="1">
        <v>0.0</v>
      </c>
      <c r="I514" s="1">
        <v>0.0</v>
      </c>
    </row>
    <row r="515">
      <c r="A515" s="1">
        <v>1.108737449</v>
      </c>
      <c r="B515" s="1">
        <v>1.733696144</v>
      </c>
      <c r="C515" s="1">
        <v>2.461684807</v>
      </c>
      <c r="D515" s="1">
        <v>2.47</v>
      </c>
    </row>
    <row r="516" hidden="1">
      <c r="A516" s="1">
        <v>515.0</v>
      </c>
      <c r="B516" s="1" t="s">
        <v>153</v>
      </c>
      <c r="C516" s="1" t="s">
        <v>136</v>
      </c>
      <c r="D516" s="1" t="s">
        <v>137</v>
      </c>
      <c r="E516" s="1" t="s">
        <v>141</v>
      </c>
      <c r="F516" s="1" t="s">
        <v>139</v>
      </c>
      <c r="G516" s="1">
        <v>1.0</v>
      </c>
      <c r="H516" s="1">
        <v>0.0</v>
      </c>
      <c r="I516" s="1">
        <v>0.0</v>
      </c>
    </row>
    <row r="517">
      <c r="A517" s="1">
        <v>1.110873745</v>
      </c>
      <c r="B517" s="1">
        <v>1.735130872</v>
      </c>
      <c r="C517" s="1">
        <v>2.461756544</v>
      </c>
      <c r="D517" s="1">
        <v>2.47</v>
      </c>
    </row>
    <row r="518" hidden="1">
      <c r="A518" s="1">
        <v>517.0</v>
      </c>
      <c r="B518" s="1" t="s">
        <v>150</v>
      </c>
      <c r="C518" s="1" t="s">
        <v>136</v>
      </c>
      <c r="D518" s="1" t="s">
        <v>146</v>
      </c>
      <c r="E518" s="1" t="s">
        <v>141</v>
      </c>
      <c r="F518" s="1" t="s">
        <v>145</v>
      </c>
      <c r="G518" s="1">
        <v>1.0</v>
      </c>
      <c r="H518" s="1">
        <v>1.0</v>
      </c>
      <c r="I518" s="1">
        <v>1.0</v>
      </c>
    </row>
    <row r="519" hidden="1">
      <c r="A519" s="1">
        <v>518.0</v>
      </c>
      <c r="B519" s="1" t="s">
        <v>152</v>
      </c>
      <c r="C519" s="1" t="s">
        <v>136</v>
      </c>
      <c r="D519" s="1" t="s">
        <v>146</v>
      </c>
      <c r="E519" s="1" t="s">
        <v>138</v>
      </c>
      <c r="F519" s="1" t="s">
        <v>139</v>
      </c>
      <c r="G519" s="1">
        <v>2.0</v>
      </c>
      <c r="H519" s="1">
        <v>1.0</v>
      </c>
      <c r="I519" s="1">
        <v>1.0</v>
      </c>
    </row>
    <row r="520" hidden="1">
      <c r="A520" s="1">
        <v>519.0</v>
      </c>
      <c r="B520" s="1" t="s">
        <v>140</v>
      </c>
      <c r="C520" s="1" t="s">
        <v>144</v>
      </c>
      <c r="D520" s="1" t="s">
        <v>146</v>
      </c>
      <c r="E520" s="1" t="s">
        <v>141</v>
      </c>
      <c r="F520" s="1" t="s">
        <v>145</v>
      </c>
      <c r="G520" s="1">
        <v>1.0</v>
      </c>
      <c r="H520" s="1">
        <v>1.0</v>
      </c>
      <c r="I520" s="1">
        <v>1.0</v>
      </c>
    </row>
    <row r="521" hidden="1">
      <c r="A521" s="1">
        <v>520.0</v>
      </c>
      <c r="B521" s="1" t="s">
        <v>135</v>
      </c>
      <c r="C521" s="1" t="s">
        <v>148</v>
      </c>
      <c r="D521" s="1" t="s">
        <v>137</v>
      </c>
      <c r="E521" s="1" t="s">
        <v>141</v>
      </c>
      <c r="F521" s="1" t="s">
        <v>142</v>
      </c>
      <c r="G521" s="1">
        <v>1.0</v>
      </c>
      <c r="H521" s="1">
        <v>0.0</v>
      </c>
      <c r="I521" s="1">
        <v>0.0</v>
      </c>
    </row>
    <row r="522">
      <c r="A522" s="1">
        <v>1.114078188</v>
      </c>
      <c r="B522" s="1">
        <v>1.737281827</v>
      </c>
      <c r="C522" s="1">
        <v>2.461864091</v>
      </c>
      <c r="D522" s="1">
        <v>2.47</v>
      </c>
    </row>
    <row r="523" hidden="1">
      <c r="A523" s="1">
        <v>522.0</v>
      </c>
      <c r="B523" s="1" t="s">
        <v>150</v>
      </c>
      <c r="C523" s="1" t="s">
        <v>144</v>
      </c>
      <c r="D523" s="1" t="s">
        <v>137</v>
      </c>
      <c r="E523" s="1" t="s">
        <v>141</v>
      </c>
      <c r="F523" s="1" t="s">
        <v>139</v>
      </c>
      <c r="G523" s="1">
        <v>1.0</v>
      </c>
      <c r="H523" s="1">
        <v>0.0</v>
      </c>
      <c r="I523" s="1">
        <v>0.0</v>
      </c>
    </row>
    <row r="524" hidden="1">
      <c r="A524" s="1">
        <v>523.0</v>
      </c>
      <c r="B524" s="1" t="s">
        <v>150</v>
      </c>
      <c r="C524" s="1" t="s">
        <v>144</v>
      </c>
      <c r="D524" s="1" t="s">
        <v>146</v>
      </c>
      <c r="E524" s="1" t="s">
        <v>149</v>
      </c>
      <c r="F524" s="1" t="s">
        <v>139</v>
      </c>
      <c r="G524" s="1">
        <v>3.0</v>
      </c>
      <c r="H524" s="1">
        <v>1.0</v>
      </c>
      <c r="I524" s="1">
        <v>1.0</v>
      </c>
    </row>
    <row r="525" hidden="1">
      <c r="A525" s="1">
        <v>524.0</v>
      </c>
      <c r="B525" s="1" t="s">
        <v>150</v>
      </c>
      <c r="C525" s="1" t="s">
        <v>136</v>
      </c>
      <c r="D525" s="1" t="s">
        <v>146</v>
      </c>
      <c r="E525" s="1" t="s">
        <v>151</v>
      </c>
      <c r="F525" s="1" t="s">
        <v>142</v>
      </c>
      <c r="G525" s="1">
        <v>0.0</v>
      </c>
      <c r="H525" s="1">
        <v>1.0</v>
      </c>
      <c r="I525" s="1">
        <v>1.0</v>
      </c>
    </row>
    <row r="526">
      <c r="A526" s="1">
        <v>1.114841151</v>
      </c>
      <c r="B526" s="1">
        <v>1.737793418</v>
      </c>
      <c r="C526" s="1">
        <v>2.461889671</v>
      </c>
      <c r="D526" s="1">
        <v>2.47</v>
      </c>
    </row>
    <row r="527" hidden="1">
      <c r="A527" s="1">
        <v>526.0</v>
      </c>
      <c r="B527" s="1" t="s">
        <v>150</v>
      </c>
      <c r="C527" s="1" t="s">
        <v>148</v>
      </c>
      <c r="D527" s="1" t="s">
        <v>137</v>
      </c>
      <c r="E527" s="1" t="s">
        <v>149</v>
      </c>
      <c r="F527" s="1" t="s">
        <v>139</v>
      </c>
      <c r="G527" s="1">
        <v>3.0</v>
      </c>
      <c r="H527" s="1">
        <v>0.0</v>
      </c>
      <c r="I527" s="1">
        <v>0.0</v>
      </c>
    </row>
    <row r="528" hidden="1">
      <c r="A528" s="1">
        <v>527.0</v>
      </c>
      <c r="B528" s="1" t="s">
        <v>153</v>
      </c>
      <c r="C528" s="1" t="s">
        <v>144</v>
      </c>
      <c r="D528" s="1" t="s">
        <v>137</v>
      </c>
      <c r="E528" s="1" t="s">
        <v>149</v>
      </c>
      <c r="F528" s="1" t="s">
        <v>145</v>
      </c>
      <c r="G528" s="1">
        <v>3.0</v>
      </c>
      <c r="H528" s="1">
        <v>0.0</v>
      </c>
      <c r="I528" s="1">
        <v>0.0</v>
      </c>
    </row>
    <row r="529" hidden="1">
      <c r="A529" s="1">
        <v>528.0</v>
      </c>
      <c r="B529" s="1" t="s">
        <v>135</v>
      </c>
      <c r="C529" s="1" t="s">
        <v>136</v>
      </c>
      <c r="D529" s="1" t="s">
        <v>137</v>
      </c>
      <c r="E529" s="1" t="s">
        <v>141</v>
      </c>
      <c r="F529" s="1" t="s">
        <v>142</v>
      </c>
      <c r="G529" s="1">
        <v>1.0</v>
      </c>
      <c r="H529" s="1">
        <v>0.0</v>
      </c>
      <c r="I529" s="1">
        <v>0.0</v>
      </c>
    </row>
    <row r="530">
      <c r="A530" s="1">
        <v>1.115756706</v>
      </c>
      <c r="B530" s="1">
        <v>1.738407327</v>
      </c>
      <c r="C530" s="1">
        <v>2.461920366</v>
      </c>
      <c r="D530" s="1">
        <v>2.47</v>
      </c>
    </row>
    <row r="531">
      <c r="A531" s="1">
        <v>1.118045595</v>
      </c>
      <c r="B531" s="1">
        <v>1.739939825</v>
      </c>
      <c r="C531" s="1">
        <v>2.461996991</v>
      </c>
      <c r="D531" s="1">
        <v>2.47</v>
      </c>
    </row>
    <row r="532" hidden="1">
      <c r="A532" s="1">
        <v>531.0</v>
      </c>
      <c r="B532" s="1" t="s">
        <v>150</v>
      </c>
      <c r="C532" s="1" t="s">
        <v>144</v>
      </c>
      <c r="D532" s="1" t="s">
        <v>137</v>
      </c>
      <c r="E532" s="1" t="s">
        <v>141</v>
      </c>
      <c r="F532" s="1" t="s">
        <v>147</v>
      </c>
      <c r="G532" s="1">
        <v>1.0</v>
      </c>
      <c r="H532" s="1">
        <v>0.0</v>
      </c>
      <c r="I532" s="1">
        <v>0.0</v>
      </c>
    </row>
    <row r="533" hidden="1">
      <c r="A533" s="1">
        <v>532.0</v>
      </c>
      <c r="B533" s="1" t="s">
        <v>143</v>
      </c>
      <c r="C533" s="1" t="s">
        <v>136</v>
      </c>
      <c r="D533" s="1" t="s">
        <v>137</v>
      </c>
      <c r="E533" s="1" t="s">
        <v>151</v>
      </c>
      <c r="F533" s="1" t="s">
        <v>142</v>
      </c>
      <c r="G533" s="1">
        <v>0.0</v>
      </c>
      <c r="H533" s="1">
        <v>0.0</v>
      </c>
      <c r="I533" s="1">
        <v>0.0</v>
      </c>
    </row>
    <row r="534">
      <c r="A534" s="1">
        <v>1.122623371</v>
      </c>
      <c r="B534" s="1">
        <v>1.743000275</v>
      </c>
      <c r="C534" s="1">
        <v>2.462150014</v>
      </c>
      <c r="D534" s="1">
        <v>2.47</v>
      </c>
    </row>
    <row r="535">
      <c r="A535" s="1">
        <v>1.124454482</v>
      </c>
      <c r="B535" s="1">
        <v>1.744221272</v>
      </c>
      <c r="C535" s="1">
        <v>2.462211064</v>
      </c>
      <c r="D535" s="1">
        <v>2.47</v>
      </c>
    </row>
    <row r="536">
      <c r="A536" s="1">
        <v>1.129032258</v>
      </c>
      <c r="B536" s="1">
        <v>1.747271489</v>
      </c>
      <c r="C536" s="1">
        <v>2.462363574</v>
      </c>
      <c r="D536" s="1">
        <v>2.47</v>
      </c>
    </row>
    <row r="537">
      <c r="A537" s="1">
        <v>1.131015961</v>
      </c>
      <c r="B537" s="1">
        <v>1.748591394</v>
      </c>
      <c r="C537" s="1">
        <v>2.46242957</v>
      </c>
      <c r="D537" s="1">
        <v>2.47</v>
      </c>
    </row>
    <row r="538">
      <c r="A538" s="1">
        <v>1.153141881</v>
      </c>
      <c r="B538" s="1">
        <v>1.763220616</v>
      </c>
      <c r="C538" s="1">
        <v>2.463161031</v>
      </c>
      <c r="D538" s="1">
        <v>2.47</v>
      </c>
    </row>
    <row r="539" hidden="1">
      <c r="A539" s="1">
        <v>538.0</v>
      </c>
      <c r="B539" s="1" t="s">
        <v>135</v>
      </c>
      <c r="C539" s="1" t="s">
        <v>136</v>
      </c>
      <c r="D539" s="1" t="s">
        <v>137</v>
      </c>
      <c r="E539" s="1" t="s">
        <v>141</v>
      </c>
      <c r="F539" s="1" t="s">
        <v>145</v>
      </c>
      <c r="G539" s="1">
        <v>1.0</v>
      </c>
      <c r="H539" s="1">
        <v>0.0</v>
      </c>
      <c r="I539" s="1">
        <v>0.0</v>
      </c>
    </row>
    <row r="540" hidden="1">
      <c r="A540" s="1">
        <v>539.0</v>
      </c>
      <c r="B540" s="1" t="s">
        <v>135</v>
      </c>
      <c r="C540" s="1" t="s">
        <v>136</v>
      </c>
      <c r="D540" s="1" t="s">
        <v>137</v>
      </c>
      <c r="E540" s="1" t="s">
        <v>141</v>
      </c>
      <c r="F540" s="1" t="s">
        <v>147</v>
      </c>
      <c r="G540" s="1">
        <v>1.0</v>
      </c>
      <c r="H540" s="1">
        <v>0.0</v>
      </c>
      <c r="I540" s="1">
        <v>0.0</v>
      </c>
    </row>
    <row r="541">
      <c r="A541" s="1">
        <v>1.164891507</v>
      </c>
      <c r="B541" s="1">
        <v>1.77092631</v>
      </c>
      <c r="C541" s="1">
        <v>2.463546315</v>
      </c>
      <c r="D541" s="1">
        <v>2.47</v>
      </c>
    </row>
    <row r="542" hidden="1">
      <c r="A542" s="1">
        <v>541.0</v>
      </c>
      <c r="B542" s="1" t="s">
        <v>150</v>
      </c>
      <c r="C542" s="1" t="s">
        <v>136</v>
      </c>
      <c r="D542" s="1" t="s">
        <v>146</v>
      </c>
      <c r="E542" s="1" t="s">
        <v>141</v>
      </c>
      <c r="F542" s="1" t="s">
        <v>142</v>
      </c>
      <c r="G542" s="1">
        <v>1.0</v>
      </c>
      <c r="H542" s="1">
        <v>1.0</v>
      </c>
      <c r="I542" s="1">
        <v>1.0</v>
      </c>
    </row>
    <row r="543">
      <c r="A543" s="1">
        <v>1.167332987</v>
      </c>
      <c r="B543" s="1">
        <v>1.772522473</v>
      </c>
      <c r="C543" s="1">
        <v>2.463626124</v>
      </c>
      <c r="D543" s="1">
        <v>2.47</v>
      </c>
    </row>
    <row r="544" hidden="1">
      <c r="A544" s="1">
        <v>543.0</v>
      </c>
      <c r="B544" s="1" t="s">
        <v>150</v>
      </c>
      <c r="C544" s="1" t="s">
        <v>136</v>
      </c>
      <c r="D544" s="1" t="s">
        <v>146</v>
      </c>
      <c r="E544" s="1" t="s">
        <v>138</v>
      </c>
      <c r="F544" s="1" t="s">
        <v>147</v>
      </c>
      <c r="G544" s="1">
        <v>2.0</v>
      </c>
      <c r="H544" s="1">
        <v>1.0</v>
      </c>
      <c r="I544" s="1">
        <v>1.0</v>
      </c>
    </row>
    <row r="545">
      <c r="A545" s="1">
        <v>1.181524094</v>
      </c>
      <c r="B545" s="1">
        <v>1.781760665</v>
      </c>
      <c r="C545" s="1">
        <v>2.464088033</v>
      </c>
      <c r="D545" s="1">
        <v>2.47</v>
      </c>
    </row>
    <row r="546">
      <c r="A546" s="1">
        <v>1.189001129</v>
      </c>
      <c r="B546" s="1">
        <v>1.786603725</v>
      </c>
      <c r="C546" s="1">
        <v>2.464330186</v>
      </c>
      <c r="D546" s="1">
        <v>2.47</v>
      </c>
    </row>
    <row r="547" hidden="1">
      <c r="A547" s="1">
        <v>546.0</v>
      </c>
      <c r="B547" s="1" t="s">
        <v>135</v>
      </c>
      <c r="C547" s="1" t="s">
        <v>136</v>
      </c>
      <c r="D547" s="1" t="s">
        <v>137</v>
      </c>
      <c r="E547" s="1" t="s">
        <v>138</v>
      </c>
      <c r="F547" s="1" t="s">
        <v>139</v>
      </c>
      <c r="G547" s="1">
        <v>2.0</v>
      </c>
      <c r="H547" s="1">
        <v>0.0</v>
      </c>
      <c r="I547" s="1">
        <v>0.0</v>
      </c>
    </row>
    <row r="548">
      <c r="A548" s="1">
        <v>1.194647053</v>
      </c>
      <c r="B548" s="1">
        <v>1.790249661</v>
      </c>
      <c r="C548" s="1">
        <v>2.464512483</v>
      </c>
      <c r="D548" s="1">
        <v>2.47</v>
      </c>
    </row>
    <row r="549" hidden="1">
      <c r="A549" s="1">
        <v>548.0</v>
      </c>
      <c r="B549" s="1" t="s">
        <v>152</v>
      </c>
      <c r="C549" s="1" t="s">
        <v>136</v>
      </c>
      <c r="D549" s="1" t="s">
        <v>146</v>
      </c>
      <c r="E549" s="1" t="s">
        <v>141</v>
      </c>
      <c r="F549" s="1" t="s">
        <v>139</v>
      </c>
      <c r="G549" s="1">
        <v>1.0</v>
      </c>
      <c r="H549" s="1">
        <v>1.0</v>
      </c>
      <c r="I549" s="1">
        <v>1.0</v>
      </c>
    </row>
    <row r="550">
      <c r="A550" s="1">
        <v>1.198156682</v>
      </c>
      <c r="B550" s="1">
        <v>1.792510893</v>
      </c>
      <c r="C550" s="1">
        <v>2.464625545</v>
      </c>
      <c r="D550" s="1">
        <v>2.47</v>
      </c>
    </row>
    <row r="551" hidden="1">
      <c r="A551" s="1">
        <v>550.0</v>
      </c>
      <c r="B551" s="1" t="s">
        <v>152</v>
      </c>
      <c r="C551" s="1" t="s">
        <v>148</v>
      </c>
      <c r="D551" s="1" t="s">
        <v>137</v>
      </c>
      <c r="E551" s="1" t="s">
        <v>141</v>
      </c>
      <c r="F551" s="1" t="s">
        <v>142</v>
      </c>
      <c r="G551" s="1">
        <v>1.0</v>
      </c>
      <c r="H551" s="1">
        <v>0.0</v>
      </c>
      <c r="I551" s="1">
        <v>0.0</v>
      </c>
    </row>
    <row r="552">
      <c r="A552" s="1">
        <v>1.198461867</v>
      </c>
      <c r="B552" s="1">
        <v>1.792708708</v>
      </c>
      <c r="C552" s="1">
        <v>2.464635435</v>
      </c>
      <c r="D552" s="1">
        <v>2.47</v>
      </c>
    </row>
    <row r="553" hidden="1">
      <c r="A553" s="1">
        <v>552.0</v>
      </c>
      <c r="B553" s="1" t="s">
        <v>143</v>
      </c>
      <c r="C553" s="1" t="s">
        <v>136</v>
      </c>
      <c r="D553" s="1" t="s">
        <v>146</v>
      </c>
      <c r="E553" s="1" t="s">
        <v>141</v>
      </c>
      <c r="F553" s="1" t="s">
        <v>147</v>
      </c>
      <c r="G553" s="1">
        <v>1.0</v>
      </c>
      <c r="H553" s="1">
        <v>1.0</v>
      </c>
      <c r="I553" s="1">
        <v>1.0</v>
      </c>
    </row>
    <row r="554">
      <c r="A554" s="1">
        <v>1.217078158</v>
      </c>
      <c r="B554" s="1">
        <v>1.804643552</v>
      </c>
      <c r="C554" s="1">
        <v>2.465232178</v>
      </c>
      <c r="D554" s="1">
        <v>2.47</v>
      </c>
    </row>
    <row r="555" hidden="1">
      <c r="A555" s="1">
        <v>554.0</v>
      </c>
      <c r="B555" s="1" t="s">
        <v>143</v>
      </c>
      <c r="C555" s="1" t="s">
        <v>144</v>
      </c>
      <c r="D555" s="1" t="s">
        <v>146</v>
      </c>
      <c r="E555" s="1" t="s">
        <v>138</v>
      </c>
      <c r="F555" s="1" t="s">
        <v>145</v>
      </c>
      <c r="G555" s="1">
        <v>2.0</v>
      </c>
      <c r="H555" s="1">
        <v>1.0</v>
      </c>
      <c r="I555" s="1">
        <v>1.0</v>
      </c>
    </row>
    <row r="556" hidden="1">
      <c r="A556" s="1">
        <v>555.0</v>
      </c>
      <c r="B556" s="1" t="s">
        <v>143</v>
      </c>
      <c r="C556" s="1" t="s">
        <v>136</v>
      </c>
      <c r="D556" s="1" t="s">
        <v>146</v>
      </c>
      <c r="E556" s="1" t="s">
        <v>141</v>
      </c>
      <c r="F556" s="1" t="s">
        <v>145</v>
      </c>
      <c r="G556" s="1">
        <v>1.0</v>
      </c>
      <c r="H556" s="1">
        <v>1.0</v>
      </c>
      <c r="I556" s="1">
        <v>1.0</v>
      </c>
    </row>
    <row r="557" hidden="1">
      <c r="A557" s="1">
        <v>556.0</v>
      </c>
      <c r="B557" s="1" t="s">
        <v>152</v>
      </c>
      <c r="C557" s="1" t="s">
        <v>148</v>
      </c>
      <c r="D557" s="1" t="s">
        <v>137</v>
      </c>
      <c r="E557" s="1" t="s">
        <v>141</v>
      </c>
      <c r="F557" s="1" t="s">
        <v>142</v>
      </c>
      <c r="G557" s="1">
        <v>1.0</v>
      </c>
      <c r="H557" s="1">
        <v>0.0</v>
      </c>
      <c r="I557" s="1">
        <v>0.0</v>
      </c>
    </row>
    <row r="558" hidden="1">
      <c r="A558" s="1">
        <v>557.0</v>
      </c>
      <c r="B558" s="1" t="s">
        <v>135</v>
      </c>
      <c r="C558" s="1" t="s">
        <v>136</v>
      </c>
      <c r="D558" s="1" t="s">
        <v>137</v>
      </c>
      <c r="E558" s="1" t="s">
        <v>149</v>
      </c>
      <c r="F558" s="1" t="s">
        <v>147</v>
      </c>
      <c r="G558" s="1">
        <v>3.0</v>
      </c>
      <c r="H558" s="1">
        <v>0.0</v>
      </c>
      <c r="I558" s="1">
        <v>0.0</v>
      </c>
    </row>
    <row r="559" hidden="1">
      <c r="A559" s="1">
        <v>558.0</v>
      </c>
      <c r="B559" s="1" t="s">
        <v>135</v>
      </c>
      <c r="C559" s="1" t="s">
        <v>144</v>
      </c>
      <c r="D559" s="1" t="s">
        <v>146</v>
      </c>
      <c r="E559" s="1" t="s">
        <v>138</v>
      </c>
      <c r="F559" s="1" t="s">
        <v>147</v>
      </c>
      <c r="G559" s="1">
        <v>2.0</v>
      </c>
      <c r="H559" s="1">
        <v>1.0</v>
      </c>
      <c r="I559" s="1">
        <v>1.0</v>
      </c>
    </row>
    <row r="560" hidden="1">
      <c r="A560" s="1">
        <v>559.0</v>
      </c>
      <c r="B560" s="1" t="s">
        <v>153</v>
      </c>
      <c r="C560" s="1" t="s">
        <v>136</v>
      </c>
      <c r="D560" s="1" t="s">
        <v>137</v>
      </c>
      <c r="E560" s="1" t="s">
        <v>141</v>
      </c>
      <c r="F560" s="1" t="s">
        <v>142</v>
      </c>
      <c r="G560" s="1">
        <v>1.0</v>
      </c>
      <c r="H560" s="1">
        <v>0.0</v>
      </c>
      <c r="I560" s="1">
        <v>0.0</v>
      </c>
    </row>
    <row r="561" hidden="1">
      <c r="A561" s="1">
        <v>560.0</v>
      </c>
      <c r="B561" s="1" t="s">
        <v>135</v>
      </c>
      <c r="C561" s="1" t="s">
        <v>144</v>
      </c>
      <c r="D561" s="1" t="s">
        <v>146</v>
      </c>
      <c r="E561" s="1" t="s">
        <v>149</v>
      </c>
      <c r="F561" s="1" t="s">
        <v>145</v>
      </c>
      <c r="G561" s="1">
        <v>3.0</v>
      </c>
      <c r="H561" s="1">
        <v>1.0</v>
      </c>
      <c r="I561" s="1">
        <v>1.0</v>
      </c>
    </row>
    <row r="562">
      <c r="A562" s="1">
        <v>1.228827784</v>
      </c>
      <c r="B562" s="1">
        <v>1.812124146</v>
      </c>
      <c r="C562" s="1">
        <v>2.465606207</v>
      </c>
      <c r="D562" s="1">
        <v>2.47</v>
      </c>
    </row>
    <row r="563">
      <c r="A563" s="1">
        <v>1.234321116</v>
      </c>
      <c r="B563" s="1">
        <v>1.815609784</v>
      </c>
      <c r="C563" s="1">
        <v>2.465780489</v>
      </c>
      <c r="D563" s="1">
        <v>2.47</v>
      </c>
    </row>
    <row r="564">
      <c r="A564" s="1">
        <v>1.235999634</v>
      </c>
      <c r="B564" s="1">
        <v>1.816672756</v>
      </c>
      <c r="C564" s="1">
        <v>2.465833638</v>
      </c>
      <c r="D564" s="1">
        <v>2.47</v>
      </c>
    </row>
    <row r="565" hidden="1">
      <c r="A565" s="1">
        <v>564.0</v>
      </c>
      <c r="B565" s="1" t="s">
        <v>150</v>
      </c>
      <c r="C565" s="1" t="s">
        <v>144</v>
      </c>
      <c r="D565" s="1" t="s">
        <v>137</v>
      </c>
      <c r="E565" s="1" t="s">
        <v>141</v>
      </c>
      <c r="F565" s="1" t="s">
        <v>145</v>
      </c>
      <c r="G565" s="1">
        <v>1.0</v>
      </c>
      <c r="H565" s="1">
        <v>0.0</v>
      </c>
      <c r="I565" s="1">
        <v>0.0</v>
      </c>
    </row>
    <row r="566">
      <c r="A566" s="1">
        <v>1.240730003</v>
      </c>
      <c r="B566" s="1">
        <v>1.819663857</v>
      </c>
      <c r="C566" s="1">
        <v>2.465983193</v>
      </c>
      <c r="D566" s="1">
        <v>2.47</v>
      </c>
    </row>
    <row r="567">
      <c r="A567" s="1">
        <v>1.244697409</v>
      </c>
      <c r="B567" s="1">
        <v>1.822169515</v>
      </c>
      <c r="C567" s="1">
        <v>2.466108476</v>
      </c>
      <c r="D567" s="1">
        <v>2.47</v>
      </c>
    </row>
    <row r="568">
      <c r="A568" s="1">
        <v>1.244850002</v>
      </c>
      <c r="B568" s="1">
        <v>1.822265012</v>
      </c>
      <c r="C568" s="1">
        <v>2.466113251</v>
      </c>
      <c r="D568" s="1">
        <v>2.47</v>
      </c>
    </row>
    <row r="569" hidden="1">
      <c r="A569" s="1">
        <v>568.0</v>
      </c>
      <c r="B569" s="1" t="s">
        <v>143</v>
      </c>
      <c r="C569" s="1" t="s">
        <v>136</v>
      </c>
      <c r="D569" s="1" t="s">
        <v>146</v>
      </c>
      <c r="E569" s="1" t="s">
        <v>141</v>
      </c>
      <c r="F569" s="1" t="s">
        <v>142</v>
      </c>
      <c r="G569" s="1">
        <v>1.0</v>
      </c>
      <c r="H569" s="1">
        <v>1.0</v>
      </c>
      <c r="I569" s="1">
        <v>1.0</v>
      </c>
    </row>
    <row r="570">
      <c r="A570" s="1">
        <v>1.255989257</v>
      </c>
      <c r="B570" s="1">
        <v>1.829274942</v>
      </c>
      <c r="C570" s="1">
        <v>2.466463747</v>
      </c>
      <c r="D570" s="1">
        <v>2.47</v>
      </c>
    </row>
    <row r="571" hidden="1">
      <c r="A571" s="1">
        <v>570.0</v>
      </c>
      <c r="B571" s="1" t="s">
        <v>153</v>
      </c>
      <c r="C571" s="1" t="s">
        <v>136</v>
      </c>
      <c r="D571" s="1" t="s">
        <v>146</v>
      </c>
      <c r="E571" s="1" t="s">
        <v>138</v>
      </c>
      <c r="F571" s="1" t="s">
        <v>147</v>
      </c>
      <c r="G571" s="1">
        <v>2.0</v>
      </c>
      <c r="H571" s="1">
        <v>1.0</v>
      </c>
      <c r="I571" s="1">
        <v>1.0</v>
      </c>
    </row>
    <row r="572" hidden="1">
      <c r="A572" s="1">
        <v>571.0</v>
      </c>
      <c r="B572" s="1" t="s">
        <v>135</v>
      </c>
      <c r="C572" s="1" t="s">
        <v>136</v>
      </c>
      <c r="D572" s="1" t="s">
        <v>137</v>
      </c>
      <c r="E572" s="1" t="s">
        <v>141</v>
      </c>
      <c r="F572" s="1" t="s">
        <v>139</v>
      </c>
      <c r="G572" s="1">
        <v>1.0</v>
      </c>
      <c r="H572" s="1">
        <v>0.0</v>
      </c>
      <c r="I572" s="1">
        <v>0.0</v>
      </c>
    </row>
    <row r="573" hidden="1">
      <c r="A573" s="1">
        <v>572.0</v>
      </c>
      <c r="B573" s="1" t="s">
        <v>140</v>
      </c>
      <c r="C573" s="1" t="s">
        <v>144</v>
      </c>
      <c r="D573" s="1" t="s">
        <v>146</v>
      </c>
      <c r="E573" s="1" t="s">
        <v>149</v>
      </c>
      <c r="F573" s="1" t="s">
        <v>139</v>
      </c>
      <c r="G573" s="1">
        <v>3.0</v>
      </c>
      <c r="H573" s="1">
        <v>1.0</v>
      </c>
      <c r="I573" s="1">
        <v>1.0</v>
      </c>
    </row>
    <row r="574">
      <c r="A574" s="1">
        <v>1.261787774</v>
      </c>
      <c r="B574" s="1">
        <v>1.832910647</v>
      </c>
      <c r="C574" s="1">
        <v>2.466645532</v>
      </c>
      <c r="D574" s="1">
        <v>2.47</v>
      </c>
    </row>
    <row r="575" hidden="1">
      <c r="A575" s="1">
        <v>574.0</v>
      </c>
      <c r="B575" s="1" t="s">
        <v>140</v>
      </c>
      <c r="C575" s="1" t="s">
        <v>136</v>
      </c>
      <c r="D575" s="1" t="s">
        <v>146</v>
      </c>
      <c r="E575" s="1" t="s">
        <v>141</v>
      </c>
      <c r="F575" s="1" t="s">
        <v>145</v>
      </c>
      <c r="G575" s="1">
        <v>1.0</v>
      </c>
      <c r="H575" s="1">
        <v>1.0</v>
      </c>
      <c r="I575" s="1">
        <v>1.0</v>
      </c>
    </row>
    <row r="576" hidden="1">
      <c r="A576" s="1">
        <v>575.0</v>
      </c>
      <c r="B576" s="1" t="s">
        <v>140</v>
      </c>
      <c r="C576" s="1" t="s">
        <v>148</v>
      </c>
      <c r="D576" s="1" t="s">
        <v>146</v>
      </c>
      <c r="E576" s="1" t="s">
        <v>149</v>
      </c>
      <c r="F576" s="1" t="s">
        <v>147</v>
      </c>
      <c r="G576" s="1">
        <v>3.0</v>
      </c>
      <c r="H576" s="1">
        <v>1.0</v>
      </c>
      <c r="I576" s="1">
        <v>1.0</v>
      </c>
    </row>
    <row r="577">
      <c r="A577" s="1">
        <v>1.27292703</v>
      </c>
      <c r="B577" s="1">
        <v>1.839870556</v>
      </c>
      <c r="C577" s="1">
        <v>2.466993528</v>
      </c>
      <c r="D577" s="1">
        <v>2.47</v>
      </c>
    </row>
    <row r="578" hidden="1">
      <c r="A578" s="1">
        <v>577.0</v>
      </c>
      <c r="B578" s="1" t="s">
        <v>140</v>
      </c>
      <c r="C578" s="1" t="s">
        <v>136</v>
      </c>
      <c r="D578" s="1" t="s">
        <v>146</v>
      </c>
      <c r="E578" s="1" t="s">
        <v>141</v>
      </c>
      <c r="F578" s="1" t="s">
        <v>139</v>
      </c>
      <c r="G578" s="1">
        <v>1.0</v>
      </c>
      <c r="H578" s="1">
        <v>1.0</v>
      </c>
      <c r="I578" s="1">
        <v>1.0</v>
      </c>
    </row>
    <row r="579">
      <c r="A579" s="1">
        <v>1.273995178</v>
      </c>
      <c r="B579" s="1">
        <v>1.84053676</v>
      </c>
      <c r="C579" s="1">
        <v>2.467026838</v>
      </c>
      <c r="D579" s="1">
        <v>2.47</v>
      </c>
    </row>
    <row r="580" hidden="1">
      <c r="A580" s="1">
        <v>579.0</v>
      </c>
      <c r="B580" s="1" t="s">
        <v>135</v>
      </c>
      <c r="C580" s="1" t="s">
        <v>148</v>
      </c>
      <c r="D580" s="1" t="s">
        <v>137</v>
      </c>
      <c r="E580" s="1" t="s">
        <v>141</v>
      </c>
      <c r="F580" s="1" t="s">
        <v>142</v>
      </c>
      <c r="G580" s="1">
        <v>1.0</v>
      </c>
      <c r="H580" s="1">
        <v>0.0</v>
      </c>
      <c r="I580" s="1">
        <v>0.0</v>
      </c>
    </row>
    <row r="581">
      <c r="A581" s="1">
        <v>1.27948851</v>
      </c>
      <c r="B581" s="1">
        <v>1.843956461</v>
      </c>
      <c r="C581" s="1">
        <v>2.467197823</v>
      </c>
      <c r="D581" s="1">
        <v>2.47</v>
      </c>
    </row>
    <row r="582">
      <c r="A582" s="1">
        <v>1.284066286</v>
      </c>
      <c r="B582" s="1">
        <v>1.846798631</v>
      </c>
      <c r="C582" s="1">
        <v>2.467339932</v>
      </c>
      <c r="D582" s="1">
        <v>2.47</v>
      </c>
    </row>
    <row r="583">
      <c r="A583" s="1">
        <v>1.286812952</v>
      </c>
      <c r="B583" s="1">
        <v>1.84850166</v>
      </c>
      <c r="C583" s="1">
        <v>2.467425083</v>
      </c>
      <c r="D583" s="1">
        <v>2.47</v>
      </c>
    </row>
    <row r="584" hidden="1">
      <c r="A584" s="1">
        <v>583.0</v>
      </c>
      <c r="B584" s="1" t="s">
        <v>143</v>
      </c>
      <c r="C584" s="1" t="s">
        <v>136</v>
      </c>
      <c r="D584" s="1" t="s">
        <v>146</v>
      </c>
      <c r="E584" s="1" t="s">
        <v>141</v>
      </c>
      <c r="F584" s="1" t="s">
        <v>139</v>
      </c>
      <c r="G584" s="1">
        <v>1.0</v>
      </c>
      <c r="H584" s="1">
        <v>1.0</v>
      </c>
      <c r="I584" s="1">
        <v>1.0</v>
      </c>
    </row>
    <row r="585" hidden="1">
      <c r="A585" s="1">
        <v>584.0</v>
      </c>
      <c r="B585" s="1" t="s">
        <v>153</v>
      </c>
      <c r="C585" s="1" t="s">
        <v>148</v>
      </c>
      <c r="D585" s="1" t="s">
        <v>137</v>
      </c>
      <c r="E585" s="1" t="s">
        <v>151</v>
      </c>
      <c r="F585" s="1" t="s">
        <v>145</v>
      </c>
      <c r="G585" s="1">
        <v>0.0</v>
      </c>
      <c r="H585" s="1">
        <v>0.0</v>
      </c>
      <c r="I585" s="1">
        <v>0.0</v>
      </c>
    </row>
    <row r="586" hidden="1">
      <c r="A586" s="1">
        <v>585.0</v>
      </c>
      <c r="B586" s="1" t="s">
        <v>140</v>
      </c>
      <c r="C586" s="1" t="s">
        <v>148</v>
      </c>
      <c r="D586" s="1" t="s">
        <v>146</v>
      </c>
      <c r="E586" s="1" t="s">
        <v>149</v>
      </c>
      <c r="F586" s="1" t="s">
        <v>147</v>
      </c>
      <c r="G586" s="1">
        <v>3.0</v>
      </c>
      <c r="H586" s="1">
        <v>1.0</v>
      </c>
      <c r="I586" s="1">
        <v>1.0</v>
      </c>
    </row>
    <row r="587">
      <c r="A587" s="1">
        <v>1.287575915</v>
      </c>
      <c r="B587" s="1">
        <v>1.848974598</v>
      </c>
      <c r="C587" s="1">
        <v>2.46744873</v>
      </c>
      <c r="D587" s="1">
        <v>2.47</v>
      </c>
    </row>
    <row r="588">
      <c r="A588" s="1">
        <v>1.290322581</v>
      </c>
      <c r="B588" s="1">
        <v>1.850676489</v>
      </c>
      <c r="C588" s="1">
        <v>2.467533824</v>
      </c>
      <c r="D588" s="1">
        <v>2.47</v>
      </c>
    </row>
    <row r="589" hidden="1">
      <c r="A589" s="1">
        <v>588.0</v>
      </c>
      <c r="B589" s="1" t="s">
        <v>140</v>
      </c>
      <c r="C589" s="1" t="s">
        <v>136</v>
      </c>
      <c r="D589" s="1" t="s">
        <v>137</v>
      </c>
      <c r="E589" s="1" t="s">
        <v>141</v>
      </c>
      <c r="F589" s="1" t="s">
        <v>139</v>
      </c>
      <c r="G589" s="1">
        <v>1.0</v>
      </c>
      <c r="H589" s="1">
        <v>0.0</v>
      </c>
      <c r="I589" s="1">
        <v>0.0</v>
      </c>
    </row>
    <row r="590" hidden="1">
      <c r="A590" s="1">
        <v>589.0</v>
      </c>
      <c r="B590" s="1" t="s">
        <v>135</v>
      </c>
      <c r="C590" s="1" t="s">
        <v>136</v>
      </c>
      <c r="D590" s="1" t="s">
        <v>137</v>
      </c>
      <c r="E590" s="1" t="s">
        <v>141</v>
      </c>
      <c r="F590" s="1" t="s">
        <v>139</v>
      </c>
      <c r="G590" s="1">
        <v>1.0</v>
      </c>
      <c r="H590" s="1">
        <v>0.0</v>
      </c>
      <c r="I590" s="1">
        <v>0.0</v>
      </c>
    </row>
    <row r="591" hidden="1">
      <c r="A591" s="1">
        <v>590.0</v>
      </c>
      <c r="B591" s="1" t="s">
        <v>153</v>
      </c>
      <c r="C591" s="1" t="s">
        <v>136</v>
      </c>
      <c r="D591" s="1" t="s">
        <v>137</v>
      </c>
      <c r="E591" s="1" t="s">
        <v>141</v>
      </c>
      <c r="F591" s="1" t="s">
        <v>147</v>
      </c>
      <c r="G591" s="1">
        <v>1.0</v>
      </c>
      <c r="H591" s="1">
        <v>0.0</v>
      </c>
      <c r="I591" s="1">
        <v>0.0</v>
      </c>
    </row>
    <row r="592" hidden="1">
      <c r="A592" s="1">
        <v>591.0</v>
      </c>
      <c r="B592" s="1" t="s">
        <v>135</v>
      </c>
      <c r="C592" s="1" t="s">
        <v>136</v>
      </c>
      <c r="D592" s="1" t="s">
        <v>137</v>
      </c>
      <c r="E592" s="1" t="s">
        <v>149</v>
      </c>
      <c r="F592" s="1" t="s">
        <v>139</v>
      </c>
      <c r="G592" s="1">
        <v>3.0</v>
      </c>
      <c r="H592" s="1">
        <v>0.0</v>
      </c>
      <c r="I592" s="1">
        <v>0.0</v>
      </c>
    </row>
    <row r="593" hidden="1">
      <c r="A593" s="1">
        <v>592.0</v>
      </c>
      <c r="B593" s="1" t="s">
        <v>135</v>
      </c>
      <c r="C593" s="1" t="s">
        <v>136</v>
      </c>
      <c r="D593" s="1" t="s">
        <v>146</v>
      </c>
      <c r="E593" s="1" t="s">
        <v>141</v>
      </c>
      <c r="F593" s="1" t="s">
        <v>147</v>
      </c>
      <c r="G593" s="1">
        <v>1.0</v>
      </c>
      <c r="H593" s="1">
        <v>1.0</v>
      </c>
      <c r="I593" s="1">
        <v>1.0</v>
      </c>
    </row>
    <row r="594">
      <c r="A594" s="1">
        <v>1.293679617</v>
      </c>
      <c r="B594" s="1">
        <v>1.852753548</v>
      </c>
      <c r="C594" s="1">
        <v>2.467637677</v>
      </c>
      <c r="D594" s="1">
        <v>2.47</v>
      </c>
    </row>
    <row r="595" hidden="1">
      <c r="A595" s="1">
        <v>594.0</v>
      </c>
      <c r="B595" s="1" t="s">
        <v>140</v>
      </c>
      <c r="C595" s="1" t="s">
        <v>136</v>
      </c>
      <c r="D595" s="1" t="s">
        <v>137</v>
      </c>
      <c r="E595" s="1" t="s">
        <v>138</v>
      </c>
      <c r="F595" s="1" t="s">
        <v>142</v>
      </c>
      <c r="G595" s="1">
        <v>2.0</v>
      </c>
      <c r="H595" s="1">
        <v>0.0</v>
      </c>
      <c r="I595" s="1">
        <v>0.0</v>
      </c>
    </row>
    <row r="596" hidden="1">
      <c r="A596" s="1">
        <v>595.0</v>
      </c>
      <c r="B596" s="1" t="s">
        <v>143</v>
      </c>
      <c r="C596" s="1" t="s">
        <v>144</v>
      </c>
      <c r="D596" s="1" t="s">
        <v>137</v>
      </c>
      <c r="E596" s="1" t="s">
        <v>141</v>
      </c>
      <c r="F596" s="1" t="s">
        <v>147</v>
      </c>
      <c r="G596" s="1">
        <v>1.0</v>
      </c>
      <c r="H596" s="1">
        <v>0.0</v>
      </c>
      <c r="I596" s="1">
        <v>0.0</v>
      </c>
    </row>
    <row r="597" hidden="1">
      <c r="A597" s="1">
        <v>596.0</v>
      </c>
      <c r="B597" s="1" t="s">
        <v>152</v>
      </c>
      <c r="C597" s="1" t="s">
        <v>136</v>
      </c>
      <c r="D597" s="1" t="s">
        <v>137</v>
      </c>
      <c r="E597" s="1" t="s">
        <v>149</v>
      </c>
      <c r="F597" s="1" t="s">
        <v>147</v>
      </c>
      <c r="G597" s="1">
        <v>3.0</v>
      </c>
      <c r="H597" s="1">
        <v>0.0</v>
      </c>
      <c r="I597" s="1">
        <v>0.0</v>
      </c>
    </row>
    <row r="598">
      <c r="A598" s="1">
        <v>1.298715171</v>
      </c>
      <c r="B598" s="1">
        <v>1.855861746</v>
      </c>
      <c r="C598" s="1">
        <v>2.467793087</v>
      </c>
      <c r="D598" s="1">
        <v>2.47</v>
      </c>
    </row>
    <row r="599">
      <c r="A599" s="1">
        <v>1.313974425</v>
      </c>
      <c r="B599" s="1">
        <v>1.865247731</v>
      </c>
      <c r="C599" s="1">
        <v>2.468262387</v>
      </c>
      <c r="D599" s="1">
        <v>2.47</v>
      </c>
    </row>
    <row r="600" hidden="1">
      <c r="A600" s="1">
        <v>599.0</v>
      </c>
      <c r="B600" s="1" t="s">
        <v>140</v>
      </c>
      <c r="C600" s="1" t="s">
        <v>144</v>
      </c>
      <c r="D600" s="1" t="s">
        <v>137</v>
      </c>
      <c r="E600" s="1" t="s">
        <v>141</v>
      </c>
      <c r="F600" s="1" t="s">
        <v>142</v>
      </c>
      <c r="G600" s="1">
        <v>1.0</v>
      </c>
      <c r="H600" s="1">
        <v>0.0</v>
      </c>
      <c r="I600" s="1">
        <v>0.0</v>
      </c>
    </row>
    <row r="601" hidden="1">
      <c r="A601" s="1">
        <v>600.0</v>
      </c>
      <c r="B601" s="1" t="s">
        <v>152</v>
      </c>
      <c r="C601" s="1" t="s">
        <v>136</v>
      </c>
      <c r="D601" s="1" t="s">
        <v>137</v>
      </c>
      <c r="E601" s="1" t="s">
        <v>151</v>
      </c>
      <c r="F601" s="1" t="s">
        <v>142</v>
      </c>
      <c r="G601" s="1">
        <v>0.0</v>
      </c>
      <c r="H601" s="1">
        <v>0.0</v>
      </c>
      <c r="I601" s="1">
        <v>0.0</v>
      </c>
    </row>
    <row r="602" hidden="1">
      <c r="A602" s="1">
        <v>601.0</v>
      </c>
      <c r="B602" s="1" t="s">
        <v>152</v>
      </c>
      <c r="C602" s="1" t="s">
        <v>148</v>
      </c>
      <c r="D602" s="1" t="s">
        <v>137</v>
      </c>
      <c r="E602" s="1" t="s">
        <v>149</v>
      </c>
      <c r="F602" s="1" t="s">
        <v>139</v>
      </c>
      <c r="G602" s="1">
        <v>3.0</v>
      </c>
      <c r="H602" s="1">
        <v>0.0</v>
      </c>
      <c r="I602" s="1">
        <v>0.0</v>
      </c>
    </row>
    <row r="603" hidden="1">
      <c r="A603" s="1">
        <v>602.0</v>
      </c>
      <c r="B603" s="1" t="s">
        <v>150</v>
      </c>
      <c r="C603" s="1" t="s">
        <v>144</v>
      </c>
      <c r="D603" s="1" t="s">
        <v>137</v>
      </c>
      <c r="E603" s="1" t="s">
        <v>138</v>
      </c>
      <c r="F603" s="1" t="s">
        <v>139</v>
      </c>
      <c r="G603" s="1">
        <v>2.0</v>
      </c>
      <c r="H603" s="1">
        <v>0.0</v>
      </c>
      <c r="I603" s="1">
        <v>0.0</v>
      </c>
    </row>
    <row r="604" hidden="1">
      <c r="A604" s="1">
        <v>603.0</v>
      </c>
      <c r="B604" s="1" t="s">
        <v>153</v>
      </c>
      <c r="C604" s="1" t="s">
        <v>144</v>
      </c>
      <c r="D604" s="1" t="s">
        <v>146</v>
      </c>
      <c r="E604" s="1" t="s">
        <v>141</v>
      </c>
      <c r="F604" s="1" t="s">
        <v>145</v>
      </c>
      <c r="G604" s="1">
        <v>1.0</v>
      </c>
      <c r="H604" s="1">
        <v>1.0</v>
      </c>
      <c r="I604" s="1">
        <v>1.0</v>
      </c>
    </row>
    <row r="605" hidden="1">
      <c r="A605" s="1">
        <v>604.0</v>
      </c>
      <c r="B605" s="1" t="s">
        <v>153</v>
      </c>
      <c r="C605" s="1" t="s">
        <v>136</v>
      </c>
      <c r="D605" s="1" t="s">
        <v>137</v>
      </c>
      <c r="E605" s="1" t="s">
        <v>141</v>
      </c>
      <c r="F605" s="1" t="s">
        <v>145</v>
      </c>
      <c r="G605" s="1">
        <v>1.0</v>
      </c>
      <c r="H605" s="1">
        <v>0.0</v>
      </c>
      <c r="I605" s="1">
        <v>0.0</v>
      </c>
    </row>
    <row r="606" hidden="1">
      <c r="A606" s="1">
        <v>605.0</v>
      </c>
      <c r="B606" s="1" t="s">
        <v>150</v>
      </c>
      <c r="C606" s="1" t="s">
        <v>136</v>
      </c>
      <c r="D606" s="1" t="s">
        <v>146</v>
      </c>
      <c r="E606" s="1" t="s">
        <v>141</v>
      </c>
      <c r="F606" s="1" t="s">
        <v>147</v>
      </c>
      <c r="G606" s="1">
        <v>1.0</v>
      </c>
      <c r="H606" s="1">
        <v>1.0</v>
      </c>
      <c r="I606" s="1">
        <v>1.0</v>
      </c>
    </row>
    <row r="607" hidden="1">
      <c r="A607" s="1">
        <v>606.0</v>
      </c>
      <c r="B607" s="1" t="s">
        <v>153</v>
      </c>
      <c r="C607" s="1" t="s">
        <v>136</v>
      </c>
      <c r="D607" s="1" t="s">
        <v>137</v>
      </c>
      <c r="E607" s="1" t="s">
        <v>141</v>
      </c>
      <c r="F607" s="1" t="s">
        <v>145</v>
      </c>
      <c r="G607" s="1">
        <v>1.0</v>
      </c>
      <c r="H607" s="1">
        <v>0.0</v>
      </c>
      <c r="I607" s="1">
        <v>0.0</v>
      </c>
    </row>
    <row r="608" hidden="1">
      <c r="A608" s="1">
        <v>607.0</v>
      </c>
      <c r="B608" s="1" t="s">
        <v>152</v>
      </c>
      <c r="C608" s="1" t="s">
        <v>136</v>
      </c>
      <c r="D608" s="1" t="s">
        <v>146</v>
      </c>
      <c r="E608" s="1" t="s">
        <v>141</v>
      </c>
      <c r="F608" s="1" t="s">
        <v>145</v>
      </c>
      <c r="G608" s="1">
        <v>1.0</v>
      </c>
      <c r="H608" s="1">
        <v>1.0</v>
      </c>
      <c r="I608" s="1">
        <v>1.0</v>
      </c>
    </row>
    <row r="609" hidden="1">
      <c r="A609" s="1">
        <v>608.0</v>
      </c>
      <c r="B609" s="1" t="s">
        <v>150</v>
      </c>
      <c r="C609" s="1" t="s">
        <v>136</v>
      </c>
      <c r="D609" s="1" t="s">
        <v>137</v>
      </c>
      <c r="E609" s="1" t="s">
        <v>141</v>
      </c>
      <c r="F609" s="1" t="s">
        <v>145</v>
      </c>
      <c r="G609" s="1">
        <v>1.0</v>
      </c>
      <c r="H609" s="1">
        <v>0.0</v>
      </c>
      <c r="I609" s="1">
        <v>0.0</v>
      </c>
    </row>
    <row r="610">
      <c r="A610" s="1">
        <v>1.314737388</v>
      </c>
      <c r="B610" s="1">
        <v>1.865716121</v>
      </c>
      <c r="C610" s="1">
        <v>2.468285806</v>
      </c>
      <c r="D610" s="1">
        <v>2.47</v>
      </c>
    </row>
    <row r="611">
      <c r="A611" s="1">
        <v>1.317484054</v>
      </c>
      <c r="B611" s="1">
        <v>1.867398686</v>
      </c>
      <c r="C611" s="1">
        <v>2.468369934</v>
      </c>
      <c r="D611" s="1">
        <v>2.47</v>
      </c>
    </row>
    <row r="612">
      <c r="A612" s="1">
        <v>1.31900998</v>
      </c>
      <c r="B612" s="1">
        <v>1.868333192</v>
      </c>
      <c r="C612" s="1">
        <v>2.46841666</v>
      </c>
      <c r="D612" s="1">
        <v>2.47</v>
      </c>
    </row>
    <row r="613" hidden="1">
      <c r="A613" s="1">
        <v>612.0</v>
      </c>
      <c r="B613" s="1" t="s">
        <v>140</v>
      </c>
      <c r="C613" s="1" t="s">
        <v>136</v>
      </c>
      <c r="D613" s="1" t="s">
        <v>146</v>
      </c>
      <c r="E613" s="1" t="s">
        <v>138</v>
      </c>
      <c r="F613" s="1" t="s">
        <v>142</v>
      </c>
      <c r="G613" s="1">
        <v>2.0</v>
      </c>
      <c r="H613" s="1">
        <v>1.0</v>
      </c>
      <c r="I613" s="1">
        <v>1.0</v>
      </c>
    </row>
    <row r="614">
      <c r="A614" s="1">
        <v>1.319772942</v>
      </c>
      <c r="B614" s="1">
        <v>1.868799308</v>
      </c>
      <c r="C614" s="1">
        <v>2.468439965</v>
      </c>
      <c r="D614" s="1">
        <v>2.47</v>
      </c>
    </row>
    <row r="615" hidden="1">
      <c r="A615" s="1">
        <v>614.0</v>
      </c>
      <c r="B615" s="1" t="s">
        <v>150</v>
      </c>
      <c r="C615" s="1" t="s">
        <v>144</v>
      </c>
      <c r="D615" s="1" t="s">
        <v>146</v>
      </c>
      <c r="E615" s="1" t="s">
        <v>141</v>
      </c>
      <c r="F615" s="1" t="s">
        <v>147</v>
      </c>
      <c r="G615" s="1">
        <v>1.0</v>
      </c>
      <c r="H615" s="1">
        <v>1.0</v>
      </c>
      <c r="I615" s="1">
        <v>1.0</v>
      </c>
    </row>
    <row r="616" hidden="1">
      <c r="A616" s="1">
        <v>615.0</v>
      </c>
      <c r="B616" s="1" t="s">
        <v>150</v>
      </c>
      <c r="C616" s="1" t="s">
        <v>144</v>
      </c>
      <c r="D616" s="1" t="s">
        <v>137</v>
      </c>
      <c r="E616" s="1" t="s">
        <v>141</v>
      </c>
      <c r="F616" s="1" t="s">
        <v>139</v>
      </c>
      <c r="G616" s="1">
        <v>1.0</v>
      </c>
      <c r="H616" s="1">
        <v>0.0</v>
      </c>
      <c r="I616" s="1">
        <v>0.0</v>
      </c>
    </row>
    <row r="617" hidden="1">
      <c r="A617" s="1">
        <v>616.0</v>
      </c>
      <c r="B617" s="1" t="s">
        <v>152</v>
      </c>
      <c r="C617" s="1" t="s">
        <v>144</v>
      </c>
      <c r="D617" s="1" t="s">
        <v>146</v>
      </c>
      <c r="E617" s="1" t="s">
        <v>138</v>
      </c>
      <c r="F617" s="1" t="s">
        <v>139</v>
      </c>
      <c r="G617" s="1">
        <v>2.0</v>
      </c>
      <c r="H617" s="1">
        <v>1.0</v>
      </c>
      <c r="I617" s="1">
        <v>1.0</v>
      </c>
    </row>
    <row r="618">
      <c r="A618" s="1">
        <v>1.321756645</v>
      </c>
      <c r="B618" s="1">
        <v>1.870012347</v>
      </c>
      <c r="C618" s="1">
        <v>2.468500617</v>
      </c>
      <c r="D618" s="1">
        <v>2.47</v>
      </c>
    </row>
    <row r="619" hidden="1">
      <c r="A619" s="1">
        <v>618.0</v>
      </c>
      <c r="B619" s="1" t="s">
        <v>140</v>
      </c>
      <c r="C619" s="1" t="s">
        <v>144</v>
      </c>
      <c r="D619" s="1" t="s">
        <v>146</v>
      </c>
      <c r="E619" s="1" t="s">
        <v>141</v>
      </c>
      <c r="F619" s="1" t="s">
        <v>145</v>
      </c>
      <c r="G619" s="1">
        <v>1.0</v>
      </c>
      <c r="H619" s="1">
        <v>1.0</v>
      </c>
      <c r="I619" s="1">
        <v>1.0</v>
      </c>
    </row>
    <row r="620" hidden="1">
      <c r="A620" s="1">
        <v>619.0</v>
      </c>
      <c r="B620" s="1" t="s">
        <v>135</v>
      </c>
      <c r="C620" s="1" t="s">
        <v>136</v>
      </c>
      <c r="D620" s="1" t="s">
        <v>146</v>
      </c>
      <c r="E620" s="1" t="s">
        <v>141</v>
      </c>
      <c r="F620" s="1" t="s">
        <v>139</v>
      </c>
      <c r="G620" s="1">
        <v>1.0</v>
      </c>
      <c r="H620" s="1">
        <v>1.0</v>
      </c>
      <c r="I620" s="1">
        <v>1.0</v>
      </c>
    </row>
    <row r="621">
      <c r="A621" s="1">
        <v>1.322977386</v>
      </c>
      <c r="B621" s="1">
        <v>1.870759269</v>
      </c>
      <c r="C621" s="1">
        <v>2.468537963</v>
      </c>
      <c r="D621" s="1">
        <v>2.47</v>
      </c>
    </row>
    <row r="622">
      <c r="A622" s="1">
        <v>1.323892941</v>
      </c>
      <c r="B622" s="1">
        <v>1.871318609</v>
      </c>
      <c r="C622" s="1">
        <v>2.46856593</v>
      </c>
      <c r="D622" s="1">
        <v>2.47</v>
      </c>
    </row>
    <row r="623" hidden="1">
      <c r="A623" s="1">
        <v>622.0</v>
      </c>
      <c r="B623" s="1" t="s">
        <v>150</v>
      </c>
      <c r="C623" s="1" t="s">
        <v>148</v>
      </c>
      <c r="D623" s="1" t="s">
        <v>137</v>
      </c>
      <c r="E623" s="1" t="s">
        <v>151</v>
      </c>
      <c r="F623" s="1" t="s">
        <v>147</v>
      </c>
      <c r="G623" s="1">
        <v>0.0</v>
      </c>
      <c r="H623" s="1">
        <v>0.0</v>
      </c>
      <c r="I623" s="1">
        <v>0.0</v>
      </c>
    </row>
    <row r="624" hidden="1">
      <c r="A624" s="1">
        <v>623.0</v>
      </c>
      <c r="B624" s="1" t="s">
        <v>140</v>
      </c>
      <c r="C624" s="1" t="s">
        <v>144</v>
      </c>
      <c r="D624" s="1" t="s">
        <v>146</v>
      </c>
      <c r="E624" s="1" t="s">
        <v>141</v>
      </c>
      <c r="F624" s="1" t="s">
        <v>147</v>
      </c>
      <c r="G624" s="1">
        <v>1.0</v>
      </c>
      <c r="H624" s="1">
        <v>1.0</v>
      </c>
      <c r="I624" s="1">
        <v>1.0</v>
      </c>
    </row>
    <row r="625">
      <c r="A625" s="1">
        <v>1.326029237</v>
      </c>
      <c r="B625" s="1">
        <v>1.872622597</v>
      </c>
      <c r="C625" s="1">
        <v>2.46863113</v>
      </c>
      <c r="D625" s="1">
        <v>2.47</v>
      </c>
    </row>
    <row r="626" hidden="1">
      <c r="A626" s="1">
        <v>625.0</v>
      </c>
      <c r="B626" s="1" t="s">
        <v>143</v>
      </c>
      <c r="C626" s="1" t="s">
        <v>136</v>
      </c>
      <c r="D626" s="1" t="s">
        <v>146</v>
      </c>
      <c r="E626" s="1" t="s">
        <v>141</v>
      </c>
      <c r="F626" s="1" t="s">
        <v>147</v>
      </c>
      <c r="G626" s="1">
        <v>1.0</v>
      </c>
      <c r="H626" s="1">
        <v>1.0</v>
      </c>
      <c r="I626" s="1">
        <v>1.0</v>
      </c>
    </row>
    <row r="627">
      <c r="A627" s="1">
        <v>1.329691458</v>
      </c>
      <c r="B627" s="1">
        <v>1.874856543</v>
      </c>
      <c r="C627" s="1">
        <v>2.468742827</v>
      </c>
      <c r="D627" s="1">
        <v>2.47</v>
      </c>
    </row>
    <row r="628" hidden="1">
      <c r="A628" s="1">
        <v>627.0</v>
      </c>
      <c r="B628" s="1" t="s">
        <v>143</v>
      </c>
      <c r="C628" s="1" t="s">
        <v>144</v>
      </c>
      <c r="D628" s="1" t="s">
        <v>137</v>
      </c>
      <c r="E628" s="1" t="s">
        <v>141</v>
      </c>
      <c r="F628" s="1" t="s">
        <v>139</v>
      </c>
      <c r="G628" s="1">
        <v>1.0</v>
      </c>
      <c r="H628" s="1">
        <v>0.0</v>
      </c>
      <c r="I628" s="1">
        <v>0.0</v>
      </c>
    </row>
    <row r="629">
      <c r="A629" s="1">
        <v>1.331217383</v>
      </c>
      <c r="B629" s="1">
        <v>1.875786501</v>
      </c>
      <c r="C629" s="1">
        <v>2.468789325</v>
      </c>
      <c r="D629" s="1">
        <v>2.47</v>
      </c>
    </row>
    <row r="630" hidden="1">
      <c r="A630" s="1">
        <v>629.0</v>
      </c>
      <c r="B630" s="1" t="s">
        <v>143</v>
      </c>
      <c r="C630" s="1" t="s">
        <v>148</v>
      </c>
      <c r="D630" s="1" t="s">
        <v>146</v>
      </c>
      <c r="E630" s="1" t="s">
        <v>141</v>
      </c>
      <c r="F630" s="1" t="s">
        <v>142</v>
      </c>
      <c r="G630" s="1">
        <v>1.0</v>
      </c>
      <c r="H630" s="1">
        <v>1.0</v>
      </c>
      <c r="I630" s="1">
        <v>1.0</v>
      </c>
    </row>
    <row r="631">
      <c r="A631" s="1">
        <v>1.338084048</v>
      </c>
      <c r="B631" s="1">
        <v>1.879963356</v>
      </c>
      <c r="C631" s="1">
        <v>2.468998168</v>
      </c>
      <c r="D631" s="1">
        <v>2.47</v>
      </c>
    </row>
    <row r="632">
      <c r="A632" s="1">
        <v>1.340678121</v>
      </c>
      <c r="B632" s="1">
        <v>1.881539055</v>
      </c>
      <c r="C632" s="1">
        <v>2.469076953</v>
      </c>
      <c r="D632" s="1">
        <v>2.47</v>
      </c>
    </row>
    <row r="633" hidden="1">
      <c r="A633" s="1">
        <v>632.0</v>
      </c>
      <c r="B633" s="1" t="s">
        <v>153</v>
      </c>
      <c r="C633" s="1" t="s">
        <v>144</v>
      </c>
      <c r="D633" s="1" t="s">
        <v>146</v>
      </c>
      <c r="E633" s="1" t="s">
        <v>141</v>
      </c>
      <c r="F633" s="1" t="s">
        <v>139</v>
      </c>
      <c r="G633" s="1">
        <v>1.0</v>
      </c>
      <c r="H633" s="1">
        <v>1.0</v>
      </c>
      <c r="I633" s="1">
        <v>1.0</v>
      </c>
    </row>
    <row r="634" hidden="1">
      <c r="A634" s="1">
        <v>633.0</v>
      </c>
      <c r="B634" s="1" t="s">
        <v>150</v>
      </c>
      <c r="C634" s="1" t="s">
        <v>136</v>
      </c>
      <c r="D634" s="1" t="s">
        <v>137</v>
      </c>
      <c r="E634" s="1" t="s">
        <v>141</v>
      </c>
      <c r="F634" s="1" t="s">
        <v>139</v>
      </c>
      <c r="G634" s="1">
        <v>1.0</v>
      </c>
      <c r="H634" s="1">
        <v>0.0</v>
      </c>
      <c r="I634" s="1">
        <v>0.0</v>
      </c>
    </row>
    <row r="635">
      <c r="A635" s="1">
        <v>1.343272195</v>
      </c>
      <c r="B635" s="1">
        <v>1.883112481</v>
      </c>
      <c r="C635" s="1">
        <v>2.469155624</v>
      </c>
      <c r="D635" s="1">
        <v>2.47</v>
      </c>
    </row>
    <row r="636" hidden="1">
      <c r="A636" s="1">
        <v>635.0</v>
      </c>
      <c r="B636" s="1" t="s">
        <v>152</v>
      </c>
      <c r="C636" s="1" t="s">
        <v>144</v>
      </c>
      <c r="D636" s="1" t="s">
        <v>137</v>
      </c>
      <c r="E636" s="1" t="s">
        <v>151</v>
      </c>
      <c r="F636" s="1" t="s">
        <v>142</v>
      </c>
      <c r="G636" s="1">
        <v>0.0</v>
      </c>
      <c r="H636" s="1">
        <v>0.0</v>
      </c>
      <c r="I636" s="1">
        <v>0.0</v>
      </c>
    </row>
    <row r="637">
      <c r="A637" s="1">
        <v>1.35258034</v>
      </c>
      <c r="B637" s="1">
        <v>1.888746801</v>
      </c>
      <c r="C637" s="1">
        <v>2.46943734</v>
      </c>
      <c r="D637" s="1">
        <v>2.47</v>
      </c>
    </row>
    <row r="638" hidden="1">
      <c r="A638" s="1">
        <v>637.0</v>
      </c>
      <c r="B638" s="1" t="s">
        <v>152</v>
      </c>
      <c r="C638" s="1" t="s">
        <v>144</v>
      </c>
      <c r="D638" s="1" t="s">
        <v>146</v>
      </c>
      <c r="E638" s="1" t="s">
        <v>141</v>
      </c>
      <c r="F638" s="1" t="s">
        <v>139</v>
      </c>
      <c r="G638" s="1">
        <v>1.0</v>
      </c>
      <c r="H638" s="1">
        <v>1.0</v>
      </c>
      <c r="I638" s="1">
        <v>1.0</v>
      </c>
    </row>
    <row r="639" hidden="1">
      <c r="A639" s="1">
        <v>638.0</v>
      </c>
      <c r="B639" s="1" t="s">
        <v>140</v>
      </c>
      <c r="C639" s="1" t="s">
        <v>136</v>
      </c>
      <c r="D639" s="1" t="s">
        <v>146</v>
      </c>
      <c r="E639" s="1" t="s">
        <v>138</v>
      </c>
      <c r="F639" s="1" t="s">
        <v>139</v>
      </c>
      <c r="G639" s="1">
        <v>2.0</v>
      </c>
      <c r="H639" s="1">
        <v>1.0</v>
      </c>
      <c r="I639" s="1">
        <v>1.0</v>
      </c>
    </row>
    <row r="640" hidden="1">
      <c r="A640" s="1">
        <v>639.0</v>
      </c>
      <c r="B640" s="1" t="s">
        <v>152</v>
      </c>
      <c r="C640" s="1" t="s">
        <v>136</v>
      </c>
      <c r="D640" s="1" t="s">
        <v>146</v>
      </c>
      <c r="E640" s="1" t="s">
        <v>138</v>
      </c>
      <c r="F640" s="1" t="s">
        <v>142</v>
      </c>
      <c r="G640" s="1">
        <v>2.0</v>
      </c>
      <c r="H640" s="1">
        <v>1.0</v>
      </c>
      <c r="I640" s="1">
        <v>1.0</v>
      </c>
    </row>
    <row r="641" hidden="1">
      <c r="A641" s="1">
        <v>640.0</v>
      </c>
      <c r="B641" s="1" t="s">
        <v>135</v>
      </c>
      <c r="C641" s="1" t="s">
        <v>144</v>
      </c>
      <c r="D641" s="1" t="s">
        <v>137</v>
      </c>
      <c r="E641" s="1" t="s">
        <v>138</v>
      </c>
      <c r="F641" s="1" t="s">
        <v>139</v>
      </c>
      <c r="G641" s="1">
        <v>2.0</v>
      </c>
      <c r="H641" s="1">
        <v>0.0</v>
      </c>
      <c r="I641" s="1">
        <v>0.0</v>
      </c>
    </row>
    <row r="642" hidden="1">
      <c r="A642" s="1">
        <v>641.0</v>
      </c>
      <c r="B642" s="1" t="s">
        <v>153</v>
      </c>
      <c r="C642" s="1" t="s">
        <v>136</v>
      </c>
      <c r="D642" s="1" t="s">
        <v>137</v>
      </c>
      <c r="E642" s="1" t="s">
        <v>138</v>
      </c>
      <c r="F642" s="1" t="s">
        <v>142</v>
      </c>
      <c r="G642" s="1">
        <v>2.0</v>
      </c>
      <c r="H642" s="1">
        <v>0.0</v>
      </c>
      <c r="I642" s="1">
        <v>0.0</v>
      </c>
    </row>
    <row r="643">
      <c r="A643" s="1">
        <v>1.352732933</v>
      </c>
      <c r="B643" s="1">
        <v>1.888840024</v>
      </c>
      <c r="C643" s="1">
        <v>2.469442001</v>
      </c>
      <c r="D643" s="1">
        <v>2.47</v>
      </c>
    </row>
    <row r="644">
      <c r="A644" s="1">
        <v>1.355632191</v>
      </c>
      <c r="B644" s="1">
        <v>1.890590801</v>
      </c>
      <c r="C644" s="1">
        <v>2.46952954</v>
      </c>
      <c r="D644" s="1">
        <v>2.47</v>
      </c>
    </row>
    <row r="645">
      <c r="A645" s="1">
        <v>1.357768487</v>
      </c>
      <c r="B645" s="1">
        <v>1.89188001</v>
      </c>
      <c r="C645" s="1">
        <v>2.469594001</v>
      </c>
      <c r="D645" s="1">
        <v>2.47</v>
      </c>
    </row>
    <row r="646" hidden="1">
      <c r="A646" s="1">
        <v>645.0</v>
      </c>
      <c r="B646" s="1" t="s">
        <v>140</v>
      </c>
      <c r="C646" s="1" t="s">
        <v>144</v>
      </c>
      <c r="D646" s="1" t="s">
        <v>146</v>
      </c>
      <c r="E646" s="1" t="s">
        <v>141</v>
      </c>
      <c r="F646" s="1" t="s">
        <v>145</v>
      </c>
      <c r="G646" s="1">
        <v>1.0</v>
      </c>
      <c r="H646" s="1">
        <v>1.0</v>
      </c>
      <c r="I646" s="1">
        <v>1.0</v>
      </c>
    </row>
    <row r="647">
      <c r="A647" s="1">
        <v>1.366008484</v>
      </c>
      <c r="B647" s="1">
        <v>1.896841304</v>
      </c>
      <c r="C647" s="1">
        <v>2.469842065</v>
      </c>
      <c r="D647" s="1">
        <v>2.47</v>
      </c>
    </row>
    <row r="648" hidden="1">
      <c r="A648" s="1">
        <v>647.0</v>
      </c>
      <c r="B648" s="1" t="s">
        <v>150</v>
      </c>
      <c r="C648" s="1" t="s">
        <v>144</v>
      </c>
      <c r="D648" s="1" t="s">
        <v>137</v>
      </c>
      <c r="E648" s="1" t="s">
        <v>149</v>
      </c>
      <c r="F648" s="1" t="s">
        <v>139</v>
      </c>
      <c r="G648" s="1">
        <v>3.0</v>
      </c>
      <c r="H648" s="1">
        <v>0.0</v>
      </c>
      <c r="I648" s="1">
        <v>0.0</v>
      </c>
    </row>
    <row r="649" hidden="1">
      <c r="A649" s="1">
        <v>648.0</v>
      </c>
      <c r="B649" s="1" t="s">
        <v>152</v>
      </c>
      <c r="C649" s="1" t="s">
        <v>148</v>
      </c>
      <c r="D649" s="1" t="s">
        <v>137</v>
      </c>
      <c r="E649" s="1" t="s">
        <v>141</v>
      </c>
      <c r="F649" s="1" t="s">
        <v>142</v>
      </c>
      <c r="G649" s="1">
        <v>1.0</v>
      </c>
      <c r="H649" s="1">
        <v>0.0</v>
      </c>
      <c r="I649" s="1">
        <v>0.0</v>
      </c>
    </row>
    <row r="650" hidden="1">
      <c r="A650" s="1">
        <v>649.0</v>
      </c>
      <c r="B650" s="1" t="s">
        <v>135</v>
      </c>
      <c r="C650" s="1" t="s">
        <v>136</v>
      </c>
      <c r="D650" s="1" t="s">
        <v>137</v>
      </c>
      <c r="E650" s="1" t="s">
        <v>141</v>
      </c>
      <c r="F650" s="1" t="s">
        <v>139</v>
      </c>
      <c r="G650" s="1">
        <v>1.0</v>
      </c>
      <c r="H650" s="1">
        <v>0.0</v>
      </c>
      <c r="I650" s="1">
        <v>0.0</v>
      </c>
    </row>
    <row r="651" hidden="1">
      <c r="A651" s="1">
        <v>650.0</v>
      </c>
      <c r="B651" s="1" t="s">
        <v>135</v>
      </c>
      <c r="C651" s="1" t="s">
        <v>144</v>
      </c>
      <c r="D651" s="1" t="s">
        <v>137</v>
      </c>
      <c r="E651" s="1" t="s">
        <v>138</v>
      </c>
      <c r="F651" s="1" t="s">
        <v>142</v>
      </c>
      <c r="G651" s="1">
        <v>2.0</v>
      </c>
      <c r="H651" s="1">
        <v>0.0</v>
      </c>
      <c r="I651" s="1">
        <v>0.0</v>
      </c>
    </row>
    <row r="652">
      <c r="A652" s="1">
        <v>1.367839595</v>
      </c>
      <c r="B652" s="1">
        <v>1.897941792</v>
      </c>
      <c r="C652" s="1">
        <v>2.46989709</v>
      </c>
      <c r="D652" s="1">
        <v>2.47</v>
      </c>
    </row>
    <row r="653" hidden="1">
      <c r="A653" s="1">
        <v>652.0</v>
      </c>
      <c r="B653" s="1" t="s">
        <v>150</v>
      </c>
      <c r="C653" s="1" t="s">
        <v>136</v>
      </c>
      <c r="D653" s="1" t="s">
        <v>146</v>
      </c>
      <c r="E653" s="1" t="s">
        <v>141</v>
      </c>
      <c r="F653" s="1" t="s">
        <v>147</v>
      </c>
      <c r="G653" s="1">
        <v>1.0</v>
      </c>
      <c r="H653" s="1">
        <v>1.0</v>
      </c>
      <c r="I653" s="1">
        <v>1.0</v>
      </c>
    </row>
    <row r="654">
      <c r="A654" s="1">
        <v>1.369060335</v>
      </c>
      <c r="B654" s="1">
        <v>1.898676209</v>
      </c>
      <c r="C654" s="1">
        <v>2.46993381</v>
      </c>
      <c r="D654" s="1">
        <v>2.47</v>
      </c>
    </row>
    <row r="655" hidden="1">
      <c r="A655" s="1">
        <v>654.0</v>
      </c>
      <c r="B655" s="1" t="s">
        <v>150</v>
      </c>
      <c r="C655" s="1" t="s">
        <v>144</v>
      </c>
      <c r="D655" s="1" t="s">
        <v>146</v>
      </c>
      <c r="E655" s="1" t="s">
        <v>138</v>
      </c>
      <c r="F655" s="1" t="s">
        <v>147</v>
      </c>
      <c r="G655" s="1">
        <v>2.0</v>
      </c>
      <c r="H655" s="1">
        <v>1.0</v>
      </c>
      <c r="I655" s="1">
        <v>1.0</v>
      </c>
    </row>
    <row r="656" hidden="1">
      <c r="A656" s="1">
        <v>655.0</v>
      </c>
      <c r="B656" s="1" t="s">
        <v>150</v>
      </c>
      <c r="C656" s="1" t="s">
        <v>136</v>
      </c>
      <c r="D656" s="1" t="s">
        <v>146</v>
      </c>
      <c r="E656" s="1" t="s">
        <v>149</v>
      </c>
      <c r="F656" s="1" t="s">
        <v>139</v>
      </c>
      <c r="G656" s="1">
        <v>3.0</v>
      </c>
      <c r="H656" s="1">
        <v>1.0</v>
      </c>
      <c r="I656" s="1">
        <v>1.0</v>
      </c>
    </row>
    <row r="657" hidden="1">
      <c r="A657" s="1">
        <v>656.0</v>
      </c>
      <c r="B657" s="1" t="s">
        <v>153</v>
      </c>
      <c r="C657" s="1" t="s">
        <v>136</v>
      </c>
      <c r="D657" s="1" t="s">
        <v>137</v>
      </c>
      <c r="E657" s="1" t="s">
        <v>141</v>
      </c>
      <c r="F657" s="1" t="s">
        <v>147</v>
      </c>
      <c r="G657" s="1">
        <v>1.0</v>
      </c>
      <c r="H657" s="1">
        <v>0.0</v>
      </c>
      <c r="I657" s="1">
        <v>0.0</v>
      </c>
    </row>
    <row r="658" hidden="1">
      <c r="A658" s="1">
        <v>657.0</v>
      </c>
      <c r="B658" s="1" t="s">
        <v>153</v>
      </c>
      <c r="C658" s="1" t="s">
        <v>144</v>
      </c>
      <c r="D658" s="1" t="s">
        <v>137</v>
      </c>
      <c r="E658" s="1" t="s">
        <v>138</v>
      </c>
      <c r="F658" s="1" t="s">
        <v>147</v>
      </c>
      <c r="G658" s="1">
        <v>2.0</v>
      </c>
      <c r="H658" s="1">
        <v>0.0</v>
      </c>
      <c r="I658" s="1">
        <v>0.0</v>
      </c>
    </row>
    <row r="659" hidden="1">
      <c r="A659" s="1">
        <v>658.0</v>
      </c>
      <c r="B659" s="1" t="s">
        <v>143</v>
      </c>
      <c r="C659" s="1" t="s">
        <v>136</v>
      </c>
      <c r="D659" s="1" t="s">
        <v>137</v>
      </c>
      <c r="E659" s="1" t="s">
        <v>141</v>
      </c>
      <c r="F659" s="1" t="s">
        <v>139</v>
      </c>
      <c r="G659" s="1">
        <v>1.0</v>
      </c>
      <c r="H659" s="1">
        <v>0.0</v>
      </c>
      <c r="I659" s="1">
        <v>0.0</v>
      </c>
    </row>
    <row r="660">
      <c r="A660" s="1">
        <v>1.374553667</v>
      </c>
      <c r="B660" s="1">
        <v>1.901973128</v>
      </c>
      <c r="C660" s="1">
        <v>2.470098656</v>
      </c>
      <c r="D660" s="1">
        <v>2.47</v>
      </c>
    </row>
    <row r="661" hidden="1">
      <c r="A661" s="1">
        <v>660.0</v>
      </c>
      <c r="B661" s="1" t="s">
        <v>152</v>
      </c>
      <c r="C661" s="1" t="s">
        <v>136</v>
      </c>
      <c r="D661" s="1" t="s">
        <v>137</v>
      </c>
      <c r="E661" s="1" t="s">
        <v>141</v>
      </c>
      <c r="F661" s="1" t="s">
        <v>139</v>
      </c>
      <c r="G661" s="1">
        <v>1.0</v>
      </c>
      <c r="H661" s="1">
        <v>0.0</v>
      </c>
      <c r="I661" s="1">
        <v>0.0</v>
      </c>
    </row>
    <row r="662">
      <c r="A662" s="1">
        <v>1.379741813</v>
      </c>
      <c r="B662" s="1">
        <v>1.905079052</v>
      </c>
      <c r="C662" s="1">
        <v>2.470253953</v>
      </c>
      <c r="D662" s="1">
        <v>2.47</v>
      </c>
    </row>
    <row r="663" hidden="1">
      <c r="A663" s="1">
        <v>662.0</v>
      </c>
      <c r="B663" s="1" t="s">
        <v>135</v>
      </c>
      <c r="C663" s="1" t="s">
        <v>136</v>
      </c>
      <c r="D663" s="1" t="s">
        <v>146</v>
      </c>
      <c r="E663" s="1" t="s">
        <v>141</v>
      </c>
      <c r="F663" s="1" t="s">
        <v>145</v>
      </c>
      <c r="G663" s="1">
        <v>1.0</v>
      </c>
      <c r="H663" s="1">
        <v>1.0</v>
      </c>
      <c r="I663" s="1">
        <v>1.0</v>
      </c>
    </row>
    <row r="664">
      <c r="A664" s="1">
        <v>1.380046999</v>
      </c>
      <c r="B664" s="1">
        <v>1.905263225</v>
      </c>
      <c r="C664" s="1">
        <v>2.470263161</v>
      </c>
      <c r="D664" s="1">
        <v>2.47</v>
      </c>
    </row>
    <row r="665" hidden="1">
      <c r="A665" s="1">
        <v>664.0</v>
      </c>
      <c r="B665" s="1" t="s">
        <v>135</v>
      </c>
      <c r="C665" s="1" t="s">
        <v>136</v>
      </c>
      <c r="D665" s="1" t="s">
        <v>137</v>
      </c>
      <c r="E665" s="1" t="s">
        <v>141</v>
      </c>
      <c r="F665" s="1" t="s">
        <v>147</v>
      </c>
      <c r="G665" s="1">
        <v>1.0</v>
      </c>
      <c r="H665" s="1">
        <v>0.0</v>
      </c>
      <c r="I665" s="1">
        <v>0.0</v>
      </c>
    </row>
    <row r="666" hidden="1">
      <c r="A666" s="1">
        <v>665.0</v>
      </c>
      <c r="B666" s="1" t="s">
        <v>135</v>
      </c>
      <c r="C666" s="1" t="s">
        <v>144</v>
      </c>
      <c r="D666" s="1" t="s">
        <v>137</v>
      </c>
      <c r="E666" s="1" t="s">
        <v>141</v>
      </c>
      <c r="F666" s="1" t="s">
        <v>142</v>
      </c>
      <c r="G666" s="1">
        <v>1.0</v>
      </c>
      <c r="H666" s="1">
        <v>0.0</v>
      </c>
      <c r="I666" s="1">
        <v>0.0</v>
      </c>
    </row>
    <row r="667" hidden="1">
      <c r="A667" s="1">
        <v>666.0</v>
      </c>
      <c r="B667" s="1" t="s">
        <v>140</v>
      </c>
      <c r="C667" s="1" t="s">
        <v>148</v>
      </c>
      <c r="D667" s="1" t="s">
        <v>146</v>
      </c>
      <c r="E667" s="1" t="s">
        <v>141</v>
      </c>
      <c r="F667" s="1" t="s">
        <v>142</v>
      </c>
      <c r="G667" s="1">
        <v>1.0</v>
      </c>
      <c r="H667" s="1">
        <v>1.0</v>
      </c>
      <c r="I667" s="1">
        <v>1.0</v>
      </c>
    </row>
    <row r="668">
      <c r="A668" s="1">
        <v>1.384472182</v>
      </c>
      <c r="B668" s="1">
        <v>1.90790758</v>
      </c>
      <c r="C668" s="1">
        <v>2.470395379</v>
      </c>
      <c r="D668" s="1">
        <v>2.47</v>
      </c>
    </row>
    <row r="669" hidden="1">
      <c r="A669" s="1">
        <v>668.0</v>
      </c>
      <c r="B669" s="1" t="s">
        <v>140</v>
      </c>
      <c r="C669" s="1" t="s">
        <v>136</v>
      </c>
      <c r="D669" s="1" t="s">
        <v>137</v>
      </c>
      <c r="E669" s="1" t="s">
        <v>141</v>
      </c>
      <c r="F669" s="1" t="s">
        <v>139</v>
      </c>
      <c r="G669" s="1">
        <v>1.0</v>
      </c>
      <c r="H669" s="1">
        <v>0.0</v>
      </c>
      <c r="I669" s="1">
        <v>0.0</v>
      </c>
    </row>
    <row r="670">
      <c r="A670" s="1">
        <v>1.389507736</v>
      </c>
      <c r="B670" s="1">
        <v>1.91091346</v>
      </c>
      <c r="C670" s="1">
        <v>2.470545673</v>
      </c>
      <c r="D670" s="1">
        <v>2.47</v>
      </c>
    </row>
    <row r="671">
      <c r="A671" s="1">
        <v>1.391644032</v>
      </c>
      <c r="B671" s="1">
        <v>1.912186753</v>
      </c>
      <c r="C671" s="1">
        <v>2.470609338</v>
      </c>
      <c r="D671" s="1">
        <v>2.47</v>
      </c>
    </row>
    <row r="672">
      <c r="A672" s="1">
        <v>1.396679586</v>
      </c>
      <c r="B672" s="1">
        <v>1.915184675</v>
      </c>
      <c r="C672" s="1">
        <v>2.470759234</v>
      </c>
      <c r="D672" s="1">
        <v>2.47</v>
      </c>
    </row>
    <row r="673" hidden="1">
      <c r="A673" s="1">
        <v>672.0</v>
      </c>
      <c r="B673" s="1" t="s">
        <v>140</v>
      </c>
      <c r="C673" s="1" t="s">
        <v>148</v>
      </c>
      <c r="D673" s="1" t="s">
        <v>137</v>
      </c>
      <c r="E673" s="1" t="s">
        <v>149</v>
      </c>
      <c r="F673" s="1" t="s">
        <v>147</v>
      </c>
      <c r="G673" s="1">
        <v>3.0</v>
      </c>
      <c r="H673" s="1">
        <v>0.0</v>
      </c>
      <c r="I673" s="1">
        <v>0.0</v>
      </c>
    </row>
    <row r="674">
      <c r="A674" s="1">
        <v>1.399426252</v>
      </c>
      <c r="B674" s="1">
        <v>1.916818355</v>
      </c>
      <c r="C674" s="1">
        <v>2.470840918</v>
      </c>
      <c r="D674" s="1">
        <v>2.47</v>
      </c>
    </row>
    <row r="675">
      <c r="A675" s="1">
        <v>1.411328471</v>
      </c>
      <c r="B675" s="1">
        <v>1.923876034</v>
      </c>
      <c r="C675" s="1">
        <v>2.471193802</v>
      </c>
      <c r="D675" s="1">
        <v>2.47</v>
      </c>
    </row>
    <row r="676" hidden="1">
      <c r="A676" s="1">
        <v>675.0</v>
      </c>
      <c r="B676" s="1" t="s">
        <v>143</v>
      </c>
      <c r="C676" s="1" t="s">
        <v>136</v>
      </c>
      <c r="D676" s="1" t="s">
        <v>146</v>
      </c>
      <c r="E676" s="1" t="s">
        <v>141</v>
      </c>
      <c r="F676" s="1" t="s">
        <v>147</v>
      </c>
      <c r="G676" s="1">
        <v>1.0</v>
      </c>
      <c r="H676" s="1">
        <v>1.0</v>
      </c>
      <c r="I676" s="1">
        <v>1.0</v>
      </c>
    </row>
    <row r="677" hidden="1">
      <c r="A677" s="1">
        <v>676.0</v>
      </c>
      <c r="B677" s="1" t="s">
        <v>153</v>
      </c>
      <c r="C677" s="1" t="s">
        <v>144</v>
      </c>
      <c r="D677" s="1" t="s">
        <v>146</v>
      </c>
      <c r="E677" s="1" t="s">
        <v>149</v>
      </c>
      <c r="F677" s="1" t="s">
        <v>145</v>
      </c>
      <c r="G677" s="1">
        <v>3.0</v>
      </c>
      <c r="H677" s="1">
        <v>1.0</v>
      </c>
      <c r="I677" s="1">
        <v>1.0</v>
      </c>
    </row>
    <row r="678">
      <c r="A678" s="1">
        <v>1.412091433</v>
      </c>
      <c r="B678" s="1">
        <v>1.924328507</v>
      </c>
      <c r="C678" s="1">
        <v>2.471216425</v>
      </c>
      <c r="D678" s="1">
        <v>2.47</v>
      </c>
    </row>
    <row r="679" hidden="1">
      <c r="A679" s="1">
        <v>678.0</v>
      </c>
      <c r="B679" s="1" t="s">
        <v>135</v>
      </c>
      <c r="C679" s="1" t="s">
        <v>144</v>
      </c>
      <c r="D679" s="1" t="s">
        <v>137</v>
      </c>
      <c r="E679" s="1" t="s">
        <v>138</v>
      </c>
      <c r="F679" s="1" t="s">
        <v>142</v>
      </c>
      <c r="G679" s="1">
        <v>2.0</v>
      </c>
      <c r="H679" s="1">
        <v>0.0</v>
      </c>
      <c r="I679" s="1">
        <v>0.0</v>
      </c>
    </row>
    <row r="680" hidden="1">
      <c r="A680" s="1">
        <v>679.0</v>
      </c>
      <c r="B680" s="1" t="s">
        <v>152</v>
      </c>
      <c r="C680" s="1" t="s">
        <v>136</v>
      </c>
      <c r="D680" s="1" t="s">
        <v>146</v>
      </c>
      <c r="E680" s="1" t="s">
        <v>138</v>
      </c>
      <c r="F680" s="1" t="s">
        <v>139</v>
      </c>
      <c r="G680" s="1">
        <v>2.0</v>
      </c>
      <c r="H680" s="1">
        <v>1.0</v>
      </c>
      <c r="I680" s="1">
        <v>1.0</v>
      </c>
    </row>
    <row r="681" hidden="1">
      <c r="A681" s="1">
        <v>680.0</v>
      </c>
      <c r="B681" s="1" t="s">
        <v>150</v>
      </c>
      <c r="C681" s="1" t="s">
        <v>144</v>
      </c>
      <c r="D681" s="1" t="s">
        <v>146</v>
      </c>
      <c r="E681" s="1" t="s">
        <v>149</v>
      </c>
      <c r="F681" s="1" t="s">
        <v>145</v>
      </c>
      <c r="G681" s="1">
        <v>3.0</v>
      </c>
      <c r="H681" s="1">
        <v>1.0</v>
      </c>
      <c r="I681" s="1">
        <v>1.0</v>
      </c>
    </row>
    <row r="682" hidden="1">
      <c r="A682" s="1">
        <v>681.0</v>
      </c>
      <c r="B682" s="1" t="s">
        <v>143</v>
      </c>
      <c r="C682" s="1" t="s">
        <v>144</v>
      </c>
      <c r="D682" s="1" t="s">
        <v>137</v>
      </c>
      <c r="E682" s="1" t="s">
        <v>138</v>
      </c>
      <c r="F682" s="1" t="s">
        <v>147</v>
      </c>
      <c r="G682" s="1">
        <v>2.0</v>
      </c>
      <c r="H682" s="1">
        <v>0.0</v>
      </c>
      <c r="I682" s="1">
        <v>0.0</v>
      </c>
    </row>
    <row r="683">
      <c r="A683" s="1">
        <v>1.414990692</v>
      </c>
      <c r="B683" s="1">
        <v>1.926042905</v>
      </c>
      <c r="C683" s="1">
        <v>2.471302145</v>
      </c>
      <c r="D683" s="1">
        <v>2.47</v>
      </c>
    </row>
    <row r="684" hidden="1">
      <c r="A684" s="1">
        <v>683.0</v>
      </c>
      <c r="B684" s="1" t="s">
        <v>150</v>
      </c>
      <c r="C684" s="1" t="s">
        <v>144</v>
      </c>
      <c r="D684" s="1" t="s">
        <v>146</v>
      </c>
      <c r="E684" s="1" t="s">
        <v>141</v>
      </c>
      <c r="F684" s="1" t="s">
        <v>139</v>
      </c>
      <c r="G684" s="1">
        <v>1.0</v>
      </c>
      <c r="H684" s="1">
        <v>1.0</v>
      </c>
      <c r="I684" s="1">
        <v>1.0</v>
      </c>
    </row>
    <row r="685" hidden="1">
      <c r="A685" s="1">
        <v>684.0</v>
      </c>
      <c r="B685" s="1" t="s">
        <v>152</v>
      </c>
      <c r="C685" s="1" t="s">
        <v>136</v>
      </c>
      <c r="D685" s="1" t="s">
        <v>146</v>
      </c>
      <c r="E685" s="1" t="s">
        <v>141</v>
      </c>
      <c r="F685" s="1" t="s">
        <v>145</v>
      </c>
      <c r="G685" s="1">
        <v>1.0</v>
      </c>
      <c r="H685" s="1">
        <v>1.0</v>
      </c>
      <c r="I685" s="1">
        <v>1.0</v>
      </c>
    </row>
    <row r="686" hidden="1">
      <c r="A686" s="1">
        <v>685.0</v>
      </c>
      <c r="B686" s="1" t="s">
        <v>150</v>
      </c>
      <c r="C686" s="1" t="s">
        <v>136</v>
      </c>
      <c r="D686" s="1" t="s">
        <v>137</v>
      </c>
      <c r="E686" s="1" t="s">
        <v>141</v>
      </c>
      <c r="F686" s="1" t="s">
        <v>139</v>
      </c>
      <c r="G686" s="1">
        <v>1.0</v>
      </c>
      <c r="H686" s="1">
        <v>0.0</v>
      </c>
      <c r="I686" s="1">
        <v>0.0</v>
      </c>
    </row>
    <row r="687" hidden="1">
      <c r="A687" s="1">
        <v>686.0</v>
      </c>
      <c r="B687" s="1" t="s">
        <v>135</v>
      </c>
      <c r="C687" s="1" t="s">
        <v>144</v>
      </c>
      <c r="D687" s="1" t="s">
        <v>146</v>
      </c>
      <c r="E687" s="1" t="s">
        <v>149</v>
      </c>
      <c r="F687" s="1" t="s">
        <v>145</v>
      </c>
      <c r="G687" s="1">
        <v>3.0</v>
      </c>
      <c r="H687" s="1">
        <v>1.0</v>
      </c>
      <c r="I687" s="1">
        <v>1.0</v>
      </c>
    </row>
    <row r="688" hidden="1">
      <c r="A688" s="1">
        <v>687.0</v>
      </c>
      <c r="B688" s="1" t="s">
        <v>135</v>
      </c>
      <c r="C688" s="1" t="s">
        <v>136</v>
      </c>
      <c r="D688" s="1" t="s">
        <v>146</v>
      </c>
      <c r="E688" s="1" t="s">
        <v>141</v>
      </c>
      <c r="F688" s="1" t="s">
        <v>145</v>
      </c>
      <c r="G688" s="1">
        <v>1.0</v>
      </c>
      <c r="H688" s="1">
        <v>1.0</v>
      </c>
      <c r="I688" s="1">
        <v>1.0</v>
      </c>
    </row>
    <row r="689" hidden="1">
      <c r="A689" s="1">
        <v>688.0</v>
      </c>
      <c r="B689" s="1" t="s">
        <v>153</v>
      </c>
      <c r="C689" s="1" t="s">
        <v>136</v>
      </c>
      <c r="D689" s="1" t="s">
        <v>146</v>
      </c>
      <c r="E689" s="1" t="s">
        <v>141</v>
      </c>
      <c r="F689" s="1" t="s">
        <v>139</v>
      </c>
      <c r="G689" s="1">
        <v>1.0</v>
      </c>
      <c r="H689" s="1">
        <v>1.0</v>
      </c>
      <c r="I689" s="1">
        <v>1.0</v>
      </c>
    </row>
    <row r="690">
      <c r="A690" s="1">
        <v>1.415601062</v>
      </c>
      <c r="B690" s="1">
        <v>1.926402155</v>
      </c>
      <c r="C690" s="1">
        <v>2.471320108</v>
      </c>
      <c r="D690" s="1">
        <v>2.47</v>
      </c>
    </row>
    <row r="691">
      <c r="A691" s="1">
        <v>1.418347728</v>
      </c>
      <c r="B691" s="1">
        <v>1.928025603</v>
      </c>
      <c r="C691" s="1">
        <v>2.47140128</v>
      </c>
      <c r="D691" s="1">
        <v>2.47</v>
      </c>
    </row>
    <row r="692">
      <c r="A692" s="1">
        <v>1.419568468</v>
      </c>
      <c r="B692" s="1">
        <v>1.928746378</v>
      </c>
      <c r="C692" s="1">
        <v>2.471437319</v>
      </c>
      <c r="D692" s="1">
        <v>2.47</v>
      </c>
    </row>
    <row r="693">
      <c r="A693" s="1">
        <v>1.425214393</v>
      </c>
      <c r="B693" s="1">
        <v>1.932075128</v>
      </c>
      <c r="C693" s="1">
        <v>2.471603756</v>
      </c>
      <c r="D693" s="1">
        <v>2.47</v>
      </c>
    </row>
    <row r="694" hidden="1">
      <c r="A694" s="1">
        <v>693.0</v>
      </c>
      <c r="B694" s="1" t="s">
        <v>152</v>
      </c>
      <c r="C694" s="1" t="s">
        <v>136</v>
      </c>
      <c r="D694" s="1" t="s">
        <v>137</v>
      </c>
      <c r="E694" s="1" t="s">
        <v>141</v>
      </c>
      <c r="F694" s="1" t="s">
        <v>139</v>
      </c>
      <c r="G694" s="1">
        <v>1.0</v>
      </c>
      <c r="H694" s="1">
        <v>0.0</v>
      </c>
      <c r="I694" s="1">
        <v>0.0</v>
      </c>
    </row>
    <row r="695" hidden="1">
      <c r="A695" s="1">
        <v>694.0</v>
      </c>
      <c r="B695" s="1" t="s">
        <v>150</v>
      </c>
      <c r="C695" s="1" t="s">
        <v>136</v>
      </c>
      <c r="D695" s="1" t="s">
        <v>137</v>
      </c>
      <c r="E695" s="1" t="s">
        <v>151</v>
      </c>
      <c r="F695" s="1" t="s">
        <v>142</v>
      </c>
      <c r="G695" s="1">
        <v>0.0</v>
      </c>
      <c r="H695" s="1">
        <v>0.0</v>
      </c>
      <c r="I695" s="1">
        <v>0.0</v>
      </c>
    </row>
    <row r="696">
      <c r="A696" s="1">
        <v>1.439863277</v>
      </c>
      <c r="B696" s="1">
        <v>1.940683496</v>
      </c>
      <c r="C696" s="1">
        <v>2.472034175</v>
      </c>
      <c r="D696" s="1">
        <v>2.47</v>
      </c>
    </row>
    <row r="697" hidden="1">
      <c r="A697" s="1">
        <v>696.0</v>
      </c>
      <c r="B697" s="1" t="s">
        <v>143</v>
      </c>
      <c r="C697" s="1" t="s">
        <v>144</v>
      </c>
      <c r="D697" s="1" t="s">
        <v>146</v>
      </c>
      <c r="E697" s="1" t="s">
        <v>138</v>
      </c>
      <c r="F697" s="1" t="s">
        <v>139</v>
      </c>
      <c r="G697" s="1">
        <v>2.0</v>
      </c>
      <c r="H697" s="1">
        <v>1.0</v>
      </c>
      <c r="I697" s="1">
        <v>1.0</v>
      </c>
    </row>
    <row r="698" hidden="1">
      <c r="A698" s="1">
        <v>697.0</v>
      </c>
      <c r="B698" s="1" t="s">
        <v>152</v>
      </c>
      <c r="C698" s="1" t="s">
        <v>148</v>
      </c>
      <c r="D698" s="1" t="s">
        <v>146</v>
      </c>
      <c r="E698" s="1" t="s">
        <v>151</v>
      </c>
      <c r="F698" s="1" t="s">
        <v>147</v>
      </c>
      <c r="G698" s="1">
        <v>0.0</v>
      </c>
      <c r="H698" s="1">
        <v>1.0</v>
      </c>
      <c r="I698" s="1">
        <v>1.0</v>
      </c>
    </row>
    <row r="699" hidden="1">
      <c r="A699" s="1">
        <v>698.0</v>
      </c>
      <c r="B699" s="1" t="s">
        <v>152</v>
      </c>
      <c r="C699" s="1" t="s">
        <v>136</v>
      </c>
      <c r="D699" s="1" t="s">
        <v>146</v>
      </c>
      <c r="E699" s="1" t="s">
        <v>141</v>
      </c>
      <c r="F699" s="1" t="s">
        <v>147</v>
      </c>
      <c r="G699" s="1">
        <v>1.0</v>
      </c>
      <c r="H699" s="1">
        <v>1.0</v>
      </c>
      <c r="I699" s="1">
        <v>1.0</v>
      </c>
    </row>
    <row r="700">
      <c r="A700" s="1">
        <v>1.442152165</v>
      </c>
      <c r="B700" s="1">
        <v>1.942025</v>
      </c>
      <c r="C700" s="1">
        <v>2.47210125</v>
      </c>
      <c r="D700" s="1">
        <v>2.47</v>
      </c>
    </row>
    <row r="701">
      <c r="A701" s="1">
        <v>1.44901883</v>
      </c>
      <c r="B701" s="1">
        <v>1.946042693</v>
      </c>
      <c r="C701" s="1">
        <v>2.472302135</v>
      </c>
      <c r="D701" s="1">
        <v>2.47</v>
      </c>
    </row>
    <row r="702" hidden="1">
      <c r="A702" s="1">
        <v>701.0</v>
      </c>
      <c r="B702" s="1" t="s">
        <v>135</v>
      </c>
      <c r="C702" s="1" t="s">
        <v>136</v>
      </c>
      <c r="D702" s="1" t="s">
        <v>146</v>
      </c>
      <c r="E702" s="1" t="s">
        <v>149</v>
      </c>
      <c r="F702" s="1" t="s">
        <v>147</v>
      </c>
      <c r="G702" s="1">
        <v>3.0</v>
      </c>
      <c r="H702" s="1">
        <v>1.0</v>
      </c>
      <c r="I702" s="1">
        <v>1.0</v>
      </c>
    </row>
    <row r="703" hidden="1">
      <c r="A703" s="1">
        <v>702.0</v>
      </c>
      <c r="B703" s="1" t="s">
        <v>143</v>
      </c>
      <c r="C703" s="1" t="s">
        <v>136</v>
      </c>
      <c r="D703" s="1" t="s">
        <v>146</v>
      </c>
      <c r="E703" s="1" t="s">
        <v>141</v>
      </c>
      <c r="F703" s="1" t="s">
        <v>145</v>
      </c>
      <c r="G703" s="1">
        <v>1.0</v>
      </c>
      <c r="H703" s="1">
        <v>1.0</v>
      </c>
      <c r="I703" s="1">
        <v>1.0</v>
      </c>
    </row>
    <row r="704" hidden="1">
      <c r="A704" s="1">
        <v>703.0</v>
      </c>
      <c r="B704" s="1" t="s">
        <v>135</v>
      </c>
      <c r="C704" s="1" t="s">
        <v>136</v>
      </c>
      <c r="D704" s="1" t="s">
        <v>146</v>
      </c>
      <c r="E704" s="1" t="s">
        <v>149</v>
      </c>
      <c r="F704" s="1" t="s">
        <v>139</v>
      </c>
      <c r="G704" s="1">
        <v>3.0</v>
      </c>
      <c r="H704" s="1">
        <v>1.0</v>
      </c>
      <c r="I704" s="1">
        <v>1.0</v>
      </c>
    </row>
    <row r="705" hidden="1">
      <c r="A705" s="1">
        <v>704.0</v>
      </c>
      <c r="B705" s="1" t="s">
        <v>140</v>
      </c>
      <c r="C705" s="1" t="s">
        <v>136</v>
      </c>
      <c r="D705" s="1" t="s">
        <v>146</v>
      </c>
      <c r="E705" s="1" t="s">
        <v>141</v>
      </c>
      <c r="F705" s="1" t="s">
        <v>139</v>
      </c>
      <c r="G705" s="1">
        <v>1.0</v>
      </c>
      <c r="H705" s="1">
        <v>1.0</v>
      </c>
      <c r="I705" s="1">
        <v>1.0</v>
      </c>
    </row>
    <row r="706">
      <c r="A706" s="1">
        <v>1.44901883</v>
      </c>
      <c r="B706" s="1">
        <v>1.946042693</v>
      </c>
      <c r="C706" s="1">
        <v>2.472302135</v>
      </c>
      <c r="D706" s="1">
        <v>2.47</v>
      </c>
    </row>
    <row r="707">
      <c r="A707" s="1">
        <v>1.451155126</v>
      </c>
      <c r="B707" s="1">
        <v>1.947290975</v>
      </c>
      <c r="C707" s="1">
        <v>2.472364549</v>
      </c>
      <c r="D707" s="1">
        <v>2.47</v>
      </c>
    </row>
    <row r="708" hidden="1">
      <c r="A708" s="1">
        <v>707.0</v>
      </c>
      <c r="B708" s="1" t="s">
        <v>135</v>
      </c>
      <c r="C708" s="1" t="s">
        <v>136</v>
      </c>
      <c r="D708" s="1" t="s">
        <v>146</v>
      </c>
      <c r="E708" s="1" t="s">
        <v>141</v>
      </c>
      <c r="F708" s="1" t="s">
        <v>139</v>
      </c>
      <c r="G708" s="1">
        <v>1.0</v>
      </c>
      <c r="H708" s="1">
        <v>1.0</v>
      </c>
      <c r="I708" s="1">
        <v>1.0</v>
      </c>
    </row>
    <row r="709">
      <c r="A709" s="1">
        <v>1.460921049</v>
      </c>
      <c r="B709" s="1">
        <v>1.952984412</v>
      </c>
      <c r="C709" s="1">
        <v>2.472649221</v>
      </c>
      <c r="D709" s="1">
        <v>2.47</v>
      </c>
    </row>
    <row r="710" hidden="1">
      <c r="A710" s="1">
        <v>709.0</v>
      </c>
      <c r="B710" s="1" t="s">
        <v>135</v>
      </c>
      <c r="C710" s="1" t="s">
        <v>136</v>
      </c>
      <c r="D710" s="1" t="s">
        <v>137</v>
      </c>
      <c r="E710" s="1" t="s">
        <v>138</v>
      </c>
      <c r="F710" s="1" t="s">
        <v>147</v>
      </c>
      <c r="G710" s="1">
        <v>2.0</v>
      </c>
      <c r="H710" s="1">
        <v>0.0</v>
      </c>
      <c r="I710" s="1">
        <v>0.0</v>
      </c>
    </row>
    <row r="711" hidden="1">
      <c r="A711" s="1">
        <v>710.0</v>
      </c>
      <c r="B711" s="1" t="s">
        <v>153</v>
      </c>
      <c r="C711" s="1" t="s">
        <v>136</v>
      </c>
      <c r="D711" s="1" t="s">
        <v>137</v>
      </c>
      <c r="E711" s="1" t="s">
        <v>141</v>
      </c>
      <c r="F711" s="1" t="s">
        <v>145</v>
      </c>
      <c r="G711" s="1">
        <v>1.0</v>
      </c>
      <c r="H711" s="1">
        <v>0.0</v>
      </c>
      <c r="I711" s="1">
        <v>0.0</v>
      </c>
    </row>
    <row r="712">
      <c r="A712" s="1">
        <v>1.464430677</v>
      </c>
      <c r="B712" s="1">
        <v>1.955027364</v>
      </c>
      <c r="C712" s="1">
        <v>2.472751368</v>
      </c>
      <c r="D712" s="1">
        <v>2.47</v>
      </c>
    </row>
    <row r="713" hidden="1">
      <c r="A713" s="1">
        <v>712.0</v>
      </c>
      <c r="B713" s="1" t="s">
        <v>153</v>
      </c>
      <c r="C713" s="1" t="s">
        <v>136</v>
      </c>
      <c r="D713" s="1" t="s">
        <v>137</v>
      </c>
      <c r="E713" s="1" t="s">
        <v>151</v>
      </c>
      <c r="F713" s="1" t="s">
        <v>142</v>
      </c>
      <c r="G713" s="1">
        <v>0.0</v>
      </c>
      <c r="H713" s="1">
        <v>0.0</v>
      </c>
      <c r="I713" s="1">
        <v>0.0</v>
      </c>
    </row>
    <row r="714" hidden="1">
      <c r="A714" s="1">
        <v>713.0</v>
      </c>
      <c r="B714" s="1" t="s">
        <v>153</v>
      </c>
      <c r="C714" s="1" t="s">
        <v>144</v>
      </c>
      <c r="D714" s="1" t="s">
        <v>137</v>
      </c>
      <c r="E714" s="1" t="s">
        <v>141</v>
      </c>
      <c r="F714" s="1" t="s">
        <v>147</v>
      </c>
      <c r="G714" s="1">
        <v>1.0</v>
      </c>
      <c r="H714" s="1">
        <v>0.0</v>
      </c>
      <c r="I714" s="1">
        <v>0.0</v>
      </c>
    </row>
    <row r="715">
      <c r="A715" s="1">
        <v>1.464735862</v>
      </c>
      <c r="B715" s="1">
        <v>1.955204716</v>
      </c>
      <c r="C715" s="1">
        <v>2.472760236</v>
      </c>
      <c r="D715" s="1">
        <v>2.47</v>
      </c>
    </row>
    <row r="716">
      <c r="A716" s="1">
        <v>1.467024751</v>
      </c>
      <c r="B716" s="1">
        <v>1.956535988</v>
      </c>
      <c r="C716" s="1">
        <v>2.472826799</v>
      </c>
      <c r="D716" s="1">
        <v>2.47</v>
      </c>
    </row>
    <row r="717" hidden="1">
      <c r="A717" s="1">
        <v>716.0</v>
      </c>
      <c r="B717" s="1" t="s">
        <v>150</v>
      </c>
      <c r="C717" s="1" t="s">
        <v>148</v>
      </c>
      <c r="D717" s="1" t="s">
        <v>137</v>
      </c>
      <c r="E717" s="1" t="s">
        <v>151</v>
      </c>
      <c r="F717" s="1" t="s">
        <v>139</v>
      </c>
      <c r="G717" s="1">
        <v>0.0</v>
      </c>
      <c r="H717" s="1">
        <v>0.0</v>
      </c>
      <c r="I717" s="1">
        <v>0.0</v>
      </c>
    </row>
    <row r="718" hidden="1">
      <c r="A718" s="1">
        <v>717.0</v>
      </c>
      <c r="B718" s="1" t="s">
        <v>140</v>
      </c>
      <c r="C718" s="1" t="s">
        <v>148</v>
      </c>
      <c r="D718" s="1" t="s">
        <v>146</v>
      </c>
      <c r="E718" s="1" t="s">
        <v>149</v>
      </c>
      <c r="F718" s="1" t="s">
        <v>139</v>
      </c>
      <c r="G718" s="1">
        <v>3.0</v>
      </c>
      <c r="H718" s="1">
        <v>1.0</v>
      </c>
      <c r="I718" s="1">
        <v>1.0</v>
      </c>
    </row>
    <row r="719" hidden="1">
      <c r="A719" s="1">
        <v>718.0</v>
      </c>
      <c r="B719" s="1" t="s">
        <v>152</v>
      </c>
      <c r="C719" s="1" t="s">
        <v>148</v>
      </c>
      <c r="D719" s="1" t="s">
        <v>137</v>
      </c>
      <c r="E719" s="1" t="s">
        <v>149</v>
      </c>
      <c r="F719" s="1" t="s">
        <v>139</v>
      </c>
      <c r="G719" s="1">
        <v>3.0</v>
      </c>
      <c r="H719" s="1">
        <v>0.0</v>
      </c>
      <c r="I719" s="1">
        <v>0.0</v>
      </c>
    </row>
    <row r="720" hidden="1">
      <c r="A720" s="1">
        <v>719.0</v>
      </c>
      <c r="B720" s="1" t="s">
        <v>150</v>
      </c>
      <c r="C720" s="1" t="s">
        <v>144</v>
      </c>
      <c r="D720" s="1" t="s">
        <v>137</v>
      </c>
      <c r="E720" s="1" t="s">
        <v>141</v>
      </c>
      <c r="F720" s="1" t="s">
        <v>142</v>
      </c>
      <c r="G720" s="1">
        <v>1.0</v>
      </c>
      <c r="H720" s="1">
        <v>0.0</v>
      </c>
      <c r="I720" s="1">
        <v>0.0</v>
      </c>
    </row>
    <row r="721">
      <c r="A721" s="1">
        <v>1.470839564</v>
      </c>
      <c r="B721" s="1">
        <v>1.958750608</v>
      </c>
      <c r="C721" s="1">
        <v>2.47293753</v>
      </c>
      <c r="D721" s="1">
        <v>2.47</v>
      </c>
    </row>
    <row r="722">
      <c r="A722" s="1">
        <v>1.473738823</v>
      </c>
      <c r="B722" s="1">
        <v>1.960433173</v>
      </c>
      <c r="C722" s="1">
        <v>2.473021659</v>
      </c>
      <c r="D722" s="1">
        <v>2.47</v>
      </c>
    </row>
    <row r="723">
      <c r="A723" s="1">
        <v>1.485488449</v>
      </c>
      <c r="B723" s="1">
        <v>1.96723392</v>
      </c>
      <c r="C723" s="1">
        <v>2.473361696</v>
      </c>
      <c r="D723" s="1">
        <v>2.47</v>
      </c>
    </row>
    <row r="724" hidden="1">
      <c r="A724" s="1">
        <v>723.0</v>
      </c>
      <c r="B724" s="1" t="s">
        <v>143</v>
      </c>
      <c r="C724" s="1" t="s">
        <v>136</v>
      </c>
      <c r="D724" s="1" t="s">
        <v>146</v>
      </c>
      <c r="E724" s="1" t="s">
        <v>141</v>
      </c>
      <c r="F724" s="1" t="s">
        <v>145</v>
      </c>
      <c r="G724" s="1">
        <v>1.0</v>
      </c>
      <c r="H724" s="1">
        <v>1.0</v>
      </c>
      <c r="I724" s="1">
        <v>1.0</v>
      </c>
    </row>
    <row r="725">
      <c r="A725" s="1">
        <v>1.485946226</v>
      </c>
      <c r="B725" s="1">
        <v>1.967497673</v>
      </c>
      <c r="C725" s="1">
        <v>2.473374884</v>
      </c>
      <c r="D725" s="1">
        <v>2.47</v>
      </c>
    </row>
    <row r="726" hidden="1">
      <c r="A726" s="1">
        <v>725.0</v>
      </c>
      <c r="B726" s="1" t="s">
        <v>143</v>
      </c>
      <c r="C726" s="1" t="s">
        <v>144</v>
      </c>
      <c r="D726" s="1" t="s">
        <v>146</v>
      </c>
      <c r="E726" s="1" t="s">
        <v>141</v>
      </c>
      <c r="F726" s="1" t="s">
        <v>147</v>
      </c>
      <c r="G726" s="1">
        <v>1.0</v>
      </c>
      <c r="H726" s="1">
        <v>1.0</v>
      </c>
      <c r="I726" s="1">
        <v>1.0</v>
      </c>
    </row>
    <row r="727" hidden="1">
      <c r="A727" s="1">
        <v>726.0</v>
      </c>
      <c r="B727" s="1" t="s">
        <v>140</v>
      </c>
      <c r="C727" s="1" t="s">
        <v>148</v>
      </c>
      <c r="D727" s="1" t="s">
        <v>146</v>
      </c>
      <c r="E727" s="1" t="s">
        <v>151</v>
      </c>
      <c r="F727" s="1" t="s">
        <v>147</v>
      </c>
      <c r="G727" s="1">
        <v>0.0</v>
      </c>
      <c r="H727" s="1">
        <v>1.0</v>
      </c>
      <c r="I727" s="1">
        <v>1.0</v>
      </c>
    </row>
    <row r="728">
      <c r="A728" s="1">
        <v>1.492355113</v>
      </c>
      <c r="B728" s="1">
        <v>1.971197043</v>
      </c>
      <c r="C728" s="1">
        <v>2.473559852</v>
      </c>
      <c r="D728" s="1">
        <v>2.47</v>
      </c>
    </row>
    <row r="729">
      <c r="A729" s="1">
        <v>1.497085482</v>
      </c>
      <c r="B729" s="1">
        <v>1.973922117</v>
      </c>
      <c r="C729" s="1">
        <v>2.473696106</v>
      </c>
      <c r="D729" s="1">
        <v>2.47</v>
      </c>
    </row>
    <row r="730">
      <c r="A730" s="1">
        <v>1.499679556</v>
      </c>
      <c r="B730" s="1">
        <v>1.975414825</v>
      </c>
      <c r="C730" s="1">
        <v>2.473770741</v>
      </c>
      <c r="D730" s="1">
        <v>2.47</v>
      </c>
    </row>
    <row r="731" hidden="1">
      <c r="A731" s="1">
        <v>730.0</v>
      </c>
      <c r="B731" s="1" t="s">
        <v>152</v>
      </c>
      <c r="C731" s="1" t="s">
        <v>144</v>
      </c>
      <c r="D731" s="1" t="s">
        <v>137</v>
      </c>
      <c r="E731" s="1" t="s">
        <v>138</v>
      </c>
      <c r="F731" s="1" t="s">
        <v>142</v>
      </c>
      <c r="G731" s="1">
        <v>2.0</v>
      </c>
      <c r="H731" s="1">
        <v>0.0</v>
      </c>
      <c r="I731" s="1">
        <v>0.0</v>
      </c>
    </row>
    <row r="732" hidden="1">
      <c r="A732" s="1">
        <v>731.0</v>
      </c>
      <c r="B732" s="1" t="s">
        <v>140</v>
      </c>
      <c r="C732" s="1" t="s">
        <v>136</v>
      </c>
      <c r="D732" s="1" t="s">
        <v>137</v>
      </c>
      <c r="E732" s="1" t="s">
        <v>141</v>
      </c>
      <c r="F732" s="1" t="s">
        <v>142</v>
      </c>
      <c r="G732" s="1">
        <v>1.0</v>
      </c>
      <c r="H732" s="1">
        <v>0.0</v>
      </c>
      <c r="I732" s="1">
        <v>0.0</v>
      </c>
    </row>
    <row r="733" hidden="1">
      <c r="A733" s="1">
        <v>732.0</v>
      </c>
      <c r="B733" s="1" t="s">
        <v>150</v>
      </c>
      <c r="C733" s="1" t="s">
        <v>136</v>
      </c>
      <c r="D733" s="1" t="s">
        <v>137</v>
      </c>
      <c r="E733" s="1" t="s">
        <v>138</v>
      </c>
      <c r="F733" s="1" t="s">
        <v>145</v>
      </c>
      <c r="G733" s="1">
        <v>2.0</v>
      </c>
      <c r="H733" s="1">
        <v>0.0</v>
      </c>
      <c r="I733" s="1">
        <v>0.0</v>
      </c>
    </row>
    <row r="734" hidden="1">
      <c r="A734" s="1">
        <v>733.0</v>
      </c>
      <c r="B734" s="1" t="s">
        <v>150</v>
      </c>
      <c r="C734" s="1" t="s">
        <v>136</v>
      </c>
      <c r="D734" s="1" t="s">
        <v>137</v>
      </c>
      <c r="E734" s="1" t="s">
        <v>138</v>
      </c>
      <c r="F734" s="1" t="s">
        <v>142</v>
      </c>
      <c r="G734" s="1">
        <v>2.0</v>
      </c>
      <c r="H734" s="1">
        <v>0.0</v>
      </c>
      <c r="I734" s="1">
        <v>0.0</v>
      </c>
    </row>
    <row r="735">
      <c r="A735" s="1">
        <v>1.511276589</v>
      </c>
      <c r="B735" s="1">
        <v>1.9820746</v>
      </c>
      <c r="C735" s="1">
        <v>2.47410373</v>
      </c>
      <c r="D735" s="1">
        <v>2.47</v>
      </c>
    </row>
    <row r="736" hidden="1">
      <c r="A736" s="1">
        <v>735.0</v>
      </c>
      <c r="B736" s="1" t="s">
        <v>140</v>
      </c>
      <c r="C736" s="1" t="s">
        <v>136</v>
      </c>
      <c r="D736" s="1" t="s">
        <v>137</v>
      </c>
      <c r="E736" s="1" t="s">
        <v>141</v>
      </c>
      <c r="F736" s="1" t="s">
        <v>145</v>
      </c>
      <c r="G736" s="1">
        <v>1.0</v>
      </c>
      <c r="H736" s="1">
        <v>0.0</v>
      </c>
      <c r="I736" s="1">
        <v>0.0</v>
      </c>
    </row>
    <row r="737" hidden="1">
      <c r="A737" s="1">
        <v>736.0</v>
      </c>
      <c r="B737" s="1" t="s">
        <v>152</v>
      </c>
      <c r="C737" s="1" t="s">
        <v>144</v>
      </c>
      <c r="D737" s="1" t="s">
        <v>146</v>
      </c>
      <c r="E737" s="1" t="s">
        <v>149</v>
      </c>
      <c r="F737" s="1" t="s">
        <v>139</v>
      </c>
      <c r="G737" s="1">
        <v>3.0</v>
      </c>
      <c r="H737" s="1">
        <v>1.0</v>
      </c>
      <c r="I737" s="1">
        <v>1.0</v>
      </c>
    </row>
    <row r="738">
      <c r="A738" s="1">
        <v>1.518448439</v>
      </c>
      <c r="B738" s="1">
        <v>1.986182105</v>
      </c>
      <c r="C738" s="1">
        <v>2.474309105</v>
      </c>
      <c r="D738" s="1">
        <v>2.47</v>
      </c>
    </row>
    <row r="739">
      <c r="A739" s="1">
        <v>1.52989288</v>
      </c>
      <c r="B739" s="1">
        <v>1.992717961</v>
      </c>
      <c r="C739" s="1">
        <v>2.474635898</v>
      </c>
      <c r="D739" s="1">
        <v>2.47</v>
      </c>
    </row>
    <row r="740">
      <c r="A740" s="1">
        <v>1.539048433</v>
      </c>
      <c r="B740" s="1">
        <v>1.99793164</v>
      </c>
      <c r="C740" s="1">
        <v>2.474896582</v>
      </c>
      <c r="D740" s="1">
        <v>2.47</v>
      </c>
    </row>
    <row r="741" hidden="1">
      <c r="A741" s="1">
        <v>740.0</v>
      </c>
      <c r="B741" s="1" t="s">
        <v>140</v>
      </c>
      <c r="C741" s="1" t="s">
        <v>136</v>
      </c>
      <c r="D741" s="1" t="s">
        <v>146</v>
      </c>
      <c r="E741" s="1" t="s">
        <v>138</v>
      </c>
      <c r="F741" s="1" t="s">
        <v>147</v>
      </c>
      <c r="G741" s="1">
        <v>2.0</v>
      </c>
      <c r="H741" s="1">
        <v>1.0</v>
      </c>
      <c r="I741" s="1">
        <v>1.0</v>
      </c>
    </row>
    <row r="742">
      <c r="A742" s="1">
        <v>1.539811396</v>
      </c>
      <c r="B742" s="1">
        <v>1.998365924</v>
      </c>
      <c r="C742" s="1">
        <v>2.474918296</v>
      </c>
      <c r="D742" s="1">
        <v>2.47</v>
      </c>
    </row>
    <row r="743">
      <c r="A743" s="1">
        <v>1.552018799</v>
      </c>
      <c r="B743" s="1">
        <v>2.005293999</v>
      </c>
      <c r="C743" s="1">
        <v>2.4752647</v>
      </c>
      <c r="D743" s="1">
        <v>2.47</v>
      </c>
    </row>
    <row r="744" hidden="1">
      <c r="A744" s="1">
        <v>743.0</v>
      </c>
      <c r="B744" s="1" t="s">
        <v>135</v>
      </c>
      <c r="C744" s="1" t="s">
        <v>144</v>
      </c>
      <c r="D744" s="1" t="s">
        <v>137</v>
      </c>
      <c r="E744" s="1" t="s">
        <v>149</v>
      </c>
      <c r="F744" s="1" t="s">
        <v>147</v>
      </c>
      <c r="G744" s="1">
        <v>3.0</v>
      </c>
      <c r="H744" s="1">
        <v>0.0</v>
      </c>
      <c r="I744" s="1">
        <v>0.0</v>
      </c>
    </row>
    <row r="745">
      <c r="A745" s="1">
        <v>1.552781762</v>
      </c>
      <c r="B745" s="1">
        <v>2.005726009</v>
      </c>
      <c r="C745" s="1">
        <v>2.4752863</v>
      </c>
      <c r="D745" s="1">
        <v>2.47</v>
      </c>
    </row>
    <row r="746">
      <c r="A746" s="1">
        <v>1.553544725</v>
      </c>
      <c r="B746" s="1">
        <v>2.006158019</v>
      </c>
      <c r="C746" s="1">
        <v>2.475307901</v>
      </c>
      <c r="D746" s="1">
        <v>2.47</v>
      </c>
    </row>
    <row r="747" hidden="1">
      <c r="A747" s="1">
        <v>746.0</v>
      </c>
      <c r="B747" s="1" t="s">
        <v>140</v>
      </c>
      <c r="C747" s="1" t="s">
        <v>148</v>
      </c>
      <c r="D747" s="1" t="s">
        <v>146</v>
      </c>
      <c r="E747" s="1" t="s">
        <v>151</v>
      </c>
      <c r="F747" s="1" t="s">
        <v>147</v>
      </c>
      <c r="G747" s="1">
        <v>0.0</v>
      </c>
      <c r="H747" s="1">
        <v>1.0</v>
      </c>
      <c r="I747" s="1">
        <v>1.0</v>
      </c>
    </row>
    <row r="748">
      <c r="A748" s="1">
        <v>1.563768426</v>
      </c>
      <c r="B748" s="1">
        <v>2.011940132</v>
      </c>
      <c r="C748" s="1">
        <v>2.475597007</v>
      </c>
      <c r="D748" s="1">
        <v>2.47</v>
      </c>
    </row>
    <row r="749" hidden="1">
      <c r="A749" s="1">
        <v>748.0</v>
      </c>
      <c r="B749" s="1" t="s">
        <v>143</v>
      </c>
      <c r="C749" s="1" t="s">
        <v>136</v>
      </c>
      <c r="D749" s="1" t="s">
        <v>137</v>
      </c>
      <c r="E749" s="1" t="s">
        <v>141</v>
      </c>
      <c r="F749" s="1" t="s">
        <v>145</v>
      </c>
      <c r="G749" s="1">
        <v>1.0</v>
      </c>
      <c r="H749" s="1">
        <v>0.0</v>
      </c>
      <c r="I749" s="1">
        <v>0.0</v>
      </c>
    </row>
    <row r="750" hidden="1">
      <c r="A750" s="1">
        <v>749.0</v>
      </c>
      <c r="B750" s="1" t="s">
        <v>140</v>
      </c>
      <c r="C750" s="1" t="s">
        <v>136</v>
      </c>
      <c r="D750" s="1" t="s">
        <v>146</v>
      </c>
      <c r="E750" s="1" t="s">
        <v>138</v>
      </c>
      <c r="F750" s="1" t="s">
        <v>142</v>
      </c>
      <c r="G750" s="1">
        <v>2.0</v>
      </c>
      <c r="H750" s="1">
        <v>1.0</v>
      </c>
      <c r="I750" s="1">
        <v>1.0</v>
      </c>
    </row>
    <row r="751">
      <c r="A751" s="1">
        <v>1.563768426</v>
      </c>
      <c r="B751" s="1">
        <v>2.011940132</v>
      </c>
      <c r="C751" s="1">
        <v>2.475597007</v>
      </c>
      <c r="D751" s="1">
        <v>2.47</v>
      </c>
    </row>
    <row r="752">
      <c r="A752" s="1">
        <v>1.568956572</v>
      </c>
      <c r="B752" s="1">
        <v>2.014868705</v>
      </c>
      <c r="C752" s="1">
        <v>2.475743435</v>
      </c>
      <c r="D752" s="1">
        <v>2.47</v>
      </c>
    </row>
    <row r="753" hidden="1">
      <c r="A753" s="1">
        <v>752.0</v>
      </c>
      <c r="B753" s="1" t="s">
        <v>135</v>
      </c>
      <c r="C753" s="1" t="s">
        <v>148</v>
      </c>
      <c r="D753" s="1" t="s">
        <v>146</v>
      </c>
      <c r="E753" s="1" t="s">
        <v>141</v>
      </c>
      <c r="F753" s="1" t="s">
        <v>142</v>
      </c>
      <c r="G753" s="1">
        <v>1.0</v>
      </c>
      <c r="H753" s="1">
        <v>1.0</v>
      </c>
      <c r="I753" s="1">
        <v>1.0</v>
      </c>
    </row>
    <row r="754">
      <c r="A754" s="1">
        <v>1.569719535</v>
      </c>
      <c r="B754" s="1">
        <v>2.015298441</v>
      </c>
      <c r="C754" s="1">
        <v>2.475764922</v>
      </c>
      <c r="D754" s="1">
        <v>2.47</v>
      </c>
    </row>
    <row r="755">
      <c r="A755" s="1">
        <v>1.574602496</v>
      </c>
      <c r="B755" s="1">
        <v>2.018049663</v>
      </c>
      <c r="C755" s="1">
        <v>2.475902483</v>
      </c>
      <c r="D755" s="1">
        <v>2.47</v>
      </c>
    </row>
    <row r="756" hidden="1">
      <c r="A756" s="1">
        <v>755.0</v>
      </c>
      <c r="B756" s="1" t="s">
        <v>152</v>
      </c>
      <c r="C756" s="1" t="s">
        <v>136</v>
      </c>
      <c r="D756" s="1" t="s">
        <v>137</v>
      </c>
      <c r="E756" s="1" t="s">
        <v>141</v>
      </c>
      <c r="F756" s="1" t="s">
        <v>147</v>
      </c>
      <c r="G756" s="1">
        <v>1.0</v>
      </c>
      <c r="H756" s="1">
        <v>0.0</v>
      </c>
      <c r="I756" s="1">
        <v>0.0</v>
      </c>
    </row>
    <row r="757" hidden="1">
      <c r="A757" s="1">
        <v>756.0</v>
      </c>
      <c r="B757" s="1" t="s">
        <v>153</v>
      </c>
      <c r="C757" s="1" t="s">
        <v>144</v>
      </c>
      <c r="D757" s="1" t="s">
        <v>137</v>
      </c>
      <c r="E757" s="1" t="s">
        <v>138</v>
      </c>
      <c r="F757" s="1" t="s">
        <v>147</v>
      </c>
      <c r="G757" s="1">
        <v>2.0</v>
      </c>
      <c r="H757" s="1">
        <v>0.0</v>
      </c>
      <c r="I757" s="1">
        <v>0.0</v>
      </c>
    </row>
    <row r="758" hidden="1">
      <c r="A758" s="1">
        <v>757.0</v>
      </c>
      <c r="B758" s="1" t="s">
        <v>135</v>
      </c>
      <c r="C758" s="1" t="s">
        <v>148</v>
      </c>
      <c r="D758" s="1" t="s">
        <v>146</v>
      </c>
      <c r="E758" s="1" t="s">
        <v>151</v>
      </c>
      <c r="F758" s="1" t="s">
        <v>145</v>
      </c>
      <c r="G758" s="1">
        <v>0.0</v>
      </c>
      <c r="H758" s="1">
        <v>1.0</v>
      </c>
      <c r="I758" s="1">
        <v>1.0</v>
      </c>
    </row>
    <row r="759">
      <c r="A759" s="1">
        <v>1.574755089</v>
      </c>
      <c r="B759" s="1">
        <v>2.018136065</v>
      </c>
      <c r="C759" s="1">
        <v>2.475906803</v>
      </c>
      <c r="D759" s="1">
        <v>2.47</v>
      </c>
    </row>
    <row r="760">
      <c r="A760" s="1">
        <v>1.577349162</v>
      </c>
      <c r="B760" s="1">
        <v>2.019595804</v>
      </c>
      <c r="C760" s="1">
        <v>2.47597979</v>
      </c>
      <c r="D760" s="1">
        <v>2.47</v>
      </c>
    </row>
    <row r="761" hidden="1">
      <c r="A761" s="1">
        <v>760.0</v>
      </c>
      <c r="B761" s="1" t="s">
        <v>150</v>
      </c>
      <c r="C761" s="1" t="s">
        <v>144</v>
      </c>
      <c r="D761" s="1" t="s">
        <v>146</v>
      </c>
      <c r="E761" s="1" t="s">
        <v>141</v>
      </c>
      <c r="F761" s="1" t="s">
        <v>139</v>
      </c>
      <c r="G761" s="1">
        <v>1.0</v>
      </c>
      <c r="H761" s="1">
        <v>1.0</v>
      </c>
      <c r="I761" s="1">
        <v>1.0</v>
      </c>
    </row>
    <row r="762">
      <c r="A762" s="1">
        <v>1.583758049</v>
      </c>
      <c r="B762" s="1">
        <v>2.023197403</v>
      </c>
      <c r="C762" s="1">
        <v>2.47615987</v>
      </c>
      <c r="D762" s="1">
        <v>2.47</v>
      </c>
    </row>
    <row r="763">
      <c r="A763" s="1">
        <v>1.586504715</v>
      </c>
      <c r="B763" s="1">
        <v>2.024740133</v>
      </c>
      <c r="C763" s="1">
        <v>2.476237007</v>
      </c>
      <c r="D763" s="1">
        <v>2.47</v>
      </c>
    </row>
    <row r="764">
      <c r="A764" s="1">
        <v>1.587267678</v>
      </c>
      <c r="B764" s="1">
        <v>2.025168732</v>
      </c>
      <c r="C764" s="1">
        <v>2.476258437</v>
      </c>
      <c r="D764" s="1">
        <v>2.47</v>
      </c>
    </row>
    <row r="765" hidden="1">
      <c r="A765" s="1">
        <v>764.0</v>
      </c>
      <c r="B765" s="1" t="s">
        <v>143</v>
      </c>
      <c r="C765" s="1" t="s">
        <v>144</v>
      </c>
      <c r="D765" s="1" t="s">
        <v>146</v>
      </c>
      <c r="E765" s="1" t="s">
        <v>141</v>
      </c>
      <c r="F765" s="1" t="s">
        <v>147</v>
      </c>
      <c r="G765" s="1">
        <v>1.0</v>
      </c>
      <c r="H765" s="1">
        <v>1.0</v>
      </c>
      <c r="I765" s="1">
        <v>1.0</v>
      </c>
    </row>
    <row r="766">
      <c r="A766" s="1">
        <v>1.588488418</v>
      </c>
      <c r="B766" s="1">
        <v>2.025853127</v>
      </c>
      <c r="C766" s="1">
        <v>2.476292656</v>
      </c>
      <c r="D766" s="1">
        <v>2.47</v>
      </c>
    </row>
    <row r="767" hidden="1">
      <c r="A767" s="1">
        <v>766.0</v>
      </c>
      <c r="B767" s="1" t="s">
        <v>153</v>
      </c>
      <c r="C767" s="1" t="s">
        <v>136</v>
      </c>
      <c r="D767" s="1" t="s">
        <v>137</v>
      </c>
      <c r="E767" s="1" t="s">
        <v>151</v>
      </c>
      <c r="F767" s="1" t="s">
        <v>142</v>
      </c>
      <c r="G767" s="1">
        <v>0.0</v>
      </c>
      <c r="H767" s="1">
        <v>0.0</v>
      </c>
      <c r="I767" s="1">
        <v>0.0</v>
      </c>
    </row>
    <row r="768" hidden="1">
      <c r="A768" s="1">
        <v>767.0</v>
      </c>
      <c r="B768" s="1" t="s">
        <v>143</v>
      </c>
      <c r="C768" s="1" t="s">
        <v>144</v>
      </c>
      <c r="D768" s="1" t="s">
        <v>137</v>
      </c>
      <c r="E768" s="1" t="s">
        <v>138</v>
      </c>
      <c r="F768" s="1" t="s">
        <v>142</v>
      </c>
      <c r="G768" s="1">
        <v>2.0</v>
      </c>
      <c r="H768" s="1">
        <v>0.0</v>
      </c>
      <c r="I768" s="1">
        <v>0.0</v>
      </c>
    </row>
    <row r="769">
      <c r="A769" s="1">
        <v>1.592303232</v>
      </c>
      <c r="B769" s="1">
        <v>2.027992713</v>
      </c>
      <c r="C769" s="1">
        <v>2.476399636</v>
      </c>
      <c r="D769" s="1">
        <v>2.47</v>
      </c>
    </row>
    <row r="770" hidden="1">
      <c r="A770" s="1">
        <v>769.0</v>
      </c>
      <c r="B770" s="1" t="s">
        <v>150</v>
      </c>
      <c r="C770" s="1" t="s">
        <v>144</v>
      </c>
      <c r="D770" s="1" t="s">
        <v>146</v>
      </c>
      <c r="E770" s="1" t="s">
        <v>141</v>
      </c>
      <c r="F770" s="1" t="s">
        <v>139</v>
      </c>
      <c r="G770" s="1">
        <v>1.0</v>
      </c>
      <c r="H770" s="1">
        <v>1.0</v>
      </c>
      <c r="I770" s="1">
        <v>1.0</v>
      </c>
    </row>
    <row r="771" hidden="1">
      <c r="A771" s="1">
        <v>770.0</v>
      </c>
      <c r="B771" s="1" t="s">
        <v>150</v>
      </c>
      <c r="C771" s="1" t="s">
        <v>136</v>
      </c>
      <c r="D771" s="1" t="s">
        <v>146</v>
      </c>
      <c r="E771" s="1" t="s">
        <v>141</v>
      </c>
      <c r="F771" s="1" t="s">
        <v>145</v>
      </c>
      <c r="G771" s="1">
        <v>1.0</v>
      </c>
      <c r="H771" s="1">
        <v>1.0</v>
      </c>
      <c r="I771" s="1">
        <v>1.0</v>
      </c>
    </row>
    <row r="772">
      <c r="A772" s="1">
        <v>1.598254341</v>
      </c>
      <c r="B772" s="1">
        <v>2.031324875</v>
      </c>
      <c r="C772" s="1">
        <v>2.476566244</v>
      </c>
      <c r="D772" s="1">
        <v>2.47</v>
      </c>
    </row>
    <row r="773">
      <c r="A773" s="1">
        <v>1.60359508</v>
      </c>
      <c r="B773" s="1">
        <v>2.034311428</v>
      </c>
      <c r="C773" s="1">
        <v>2.476715571</v>
      </c>
      <c r="D773" s="1">
        <v>2.47</v>
      </c>
    </row>
    <row r="774" hidden="1">
      <c r="A774" s="1">
        <v>773.0</v>
      </c>
      <c r="B774" s="1" t="s">
        <v>153</v>
      </c>
      <c r="C774" s="1" t="s">
        <v>144</v>
      </c>
      <c r="D774" s="1" t="s">
        <v>137</v>
      </c>
      <c r="E774" s="1" t="s">
        <v>141</v>
      </c>
      <c r="F774" s="1" t="s">
        <v>139</v>
      </c>
      <c r="G774" s="1">
        <v>1.0</v>
      </c>
      <c r="H774" s="1">
        <v>0.0</v>
      </c>
      <c r="I774" s="1">
        <v>0.0</v>
      </c>
    </row>
    <row r="775">
      <c r="A775" s="1">
        <v>1.606799524</v>
      </c>
      <c r="B775" s="1">
        <v>2.036100859</v>
      </c>
      <c r="C775" s="1">
        <v>2.476805043</v>
      </c>
      <c r="D775" s="1">
        <v>2.47</v>
      </c>
    </row>
    <row r="776" hidden="1">
      <c r="A776" s="1">
        <v>775.0</v>
      </c>
      <c r="B776" s="1" t="s">
        <v>152</v>
      </c>
      <c r="C776" s="1" t="s">
        <v>136</v>
      </c>
      <c r="D776" s="1" t="s">
        <v>146</v>
      </c>
      <c r="E776" s="1" t="s">
        <v>149</v>
      </c>
      <c r="F776" s="1" t="s">
        <v>139</v>
      </c>
      <c r="G776" s="1">
        <v>3.0</v>
      </c>
      <c r="H776" s="1">
        <v>1.0</v>
      </c>
      <c r="I776" s="1">
        <v>1.0</v>
      </c>
    </row>
    <row r="777" hidden="1">
      <c r="A777" s="1">
        <v>776.0</v>
      </c>
      <c r="B777" s="1" t="s">
        <v>152</v>
      </c>
      <c r="C777" s="1" t="s">
        <v>144</v>
      </c>
      <c r="D777" s="1" t="s">
        <v>137</v>
      </c>
      <c r="E777" s="1" t="s">
        <v>138</v>
      </c>
      <c r="F777" s="1" t="s">
        <v>142</v>
      </c>
      <c r="G777" s="1">
        <v>2.0</v>
      </c>
      <c r="H777" s="1">
        <v>0.0</v>
      </c>
      <c r="I777" s="1">
        <v>0.0</v>
      </c>
    </row>
    <row r="778" hidden="1">
      <c r="A778" s="1">
        <v>777.0</v>
      </c>
      <c r="B778" s="1" t="s">
        <v>153</v>
      </c>
      <c r="C778" s="1" t="s">
        <v>144</v>
      </c>
      <c r="D778" s="1" t="s">
        <v>146</v>
      </c>
      <c r="E778" s="1" t="s">
        <v>138</v>
      </c>
      <c r="F778" s="1" t="s">
        <v>147</v>
      </c>
      <c r="G778" s="1">
        <v>2.0</v>
      </c>
      <c r="H778" s="1">
        <v>1.0</v>
      </c>
      <c r="I778" s="1">
        <v>1.0</v>
      </c>
    </row>
    <row r="779" hidden="1">
      <c r="A779" s="1">
        <v>778.0</v>
      </c>
      <c r="B779" s="1" t="s">
        <v>143</v>
      </c>
      <c r="C779" s="1" t="s">
        <v>144</v>
      </c>
      <c r="D779" s="1" t="s">
        <v>137</v>
      </c>
      <c r="E779" s="1" t="s">
        <v>141</v>
      </c>
      <c r="F779" s="1" t="s">
        <v>142</v>
      </c>
      <c r="G779" s="1">
        <v>1.0</v>
      </c>
      <c r="H779" s="1">
        <v>0.0</v>
      </c>
      <c r="I779" s="1">
        <v>0.0</v>
      </c>
    </row>
    <row r="780" hidden="1">
      <c r="A780" s="1">
        <v>779.0</v>
      </c>
      <c r="B780" s="1" t="s">
        <v>150</v>
      </c>
      <c r="C780" s="1" t="s">
        <v>144</v>
      </c>
      <c r="D780" s="1" t="s">
        <v>146</v>
      </c>
      <c r="E780" s="1" t="s">
        <v>149</v>
      </c>
      <c r="F780" s="1" t="s">
        <v>147</v>
      </c>
      <c r="G780" s="1">
        <v>3.0</v>
      </c>
      <c r="H780" s="1">
        <v>1.0</v>
      </c>
      <c r="I780" s="1">
        <v>1.0</v>
      </c>
    </row>
    <row r="781" hidden="1">
      <c r="A781" s="1">
        <v>780.0</v>
      </c>
      <c r="B781" s="1" t="s">
        <v>152</v>
      </c>
      <c r="C781" s="1" t="s">
        <v>136</v>
      </c>
      <c r="D781" s="1" t="s">
        <v>137</v>
      </c>
      <c r="E781" s="1" t="s">
        <v>149</v>
      </c>
      <c r="F781" s="1" t="s">
        <v>147</v>
      </c>
      <c r="G781" s="1">
        <v>3.0</v>
      </c>
      <c r="H781" s="1">
        <v>0.0</v>
      </c>
      <c r="I781" s="1">
        <v>0.0</v>
      </c>
    </row>
    <row r="782">
      <c r="A782" s="1">
        <v>1.612750633</v>
      </c>
      <c r="B782" s="1">
        <v>2.039420514</v>
      </c>
      <c r="C782" s="1">
        <v>2.476971026</v>
      </c>
      <c r="D782" s="1">
        <v>2.47</v>
      </c>
    </row>
    <row r="783" hidden="1">
      <c r="A783" s="1">
        <v>782.0</v>
      </c>
      <c r="B783" s="1" t="s">
        <v>150</v>
      </c>
      <c r="C783" s="1" t="s">
        <v>148</v>
      </c>
      <c r="D783" s="1" t="s">
        <v>137</v>
      </c>
      <c r="E783" s="1" t="s">
        <v>151</v>
      </c>
      <c r="F783" s="1" t="s">
        <v>145</v>
      </c>
      <c r="G783" s="1">
        <v>0.0</v>
      </c>
      <c r="H783" s="1">
        <v>0.0</v>
      </c>
      <c r="I783" s="1">
        <v>0.0</v>
      </c>
    </row>
    <row r="784">
      <c r="A784" s="1">
        <v>1.618091372</v>
      </c>
      <c r="B784" s="1">
        <v>2.042394562</v>
      </c>
      <c r="C784" s="1">
        <v>2.477119728</v>
      </c>
      <c r="D784" s="1">
        <v>2.47</v>
      </c>
    </row>
    <row r="785" hidden="1">
      <c r="A785" s="1">
        <v>784.0</v>
      </c>
      <c r="B785" s="1" t="s">
        <v>140</v>
      </c>
      <c r="C785" s="1" t="s">
        <v>136</v>
      </c>
      <c r="D785" s="1" t="s">
        <v>137</v>
      </c>
      <c r="E785" s="1" t="s">
        <v>141</v>
      </c>
      <c r="F785" s="1" t="s">
        <v>139</v>
      </c>
      <c r="G785" s="1">
        <v>1.0</v>
      </c>
      <c r="H785" s="1">
        <v>0.0</v>
      </c>
      <c r="I785" s="1">
        <v>0.0</v>
      </c>
    </row>
    <row r="786" hidden="1">
      <c r="A786" s="1">
        <v>785.0</v>
      </c>
      <c r="B786" s="1" t="s">
        <v>135</v>
      </c>
      <c r="C786" s="1" t="s">
        <v>144</v>
      </c>
      <c r="D786" s="1" t="s">
        <v>137</v>
      </c>
      <c r="E786" s="1" t="s">
        <v>138</v>
      </c>
      <c r="F786" s="1" t="s">
        <v>142</v>
      </c>
      <c r="G786" s="1">
        <v>2.0</v>
      </c>
      <c r="H786" s="1">
        <v>0.0</v>
      </c>
      <c r="I786" s="1">
        <v>0.0</v>
      </c>
    </row>
    <row r="787">
      <c r="A787" s="1">
        <v>1.618091372</v>
      </c>
      <c r="B787" s="1">
        <v>2.042394562</v>
      </c>
      <c r="C787" s="1">
        <v>2.477119728</v>
      </c>
      <c r="D787" s="1">
        <v>2.47</v>
      </c>
    </row>
    <row r="788" hidden="1">
      <c r="A788" s="1">
        <v>787.0</v>
      </c>
      <c r="B788" s="1" t="s">
        <v>153</v>
      </c>
      <c r="C788" s="1" t="s">
        <v>136</v>
      </c>
      <c r="D788" s="1" t="s">
        <v>146</v>
      </c>
      <c r="E788" s="1" t="s">
        <v>141</v>
      </c>
      <c r="F788" s="1" t="s">
        <v>145</v>
      </c>
      <c r="G788" s="1">
        <v>1.0</v>
      </c>
      <c r="H788" s="1">
        <v>1.0</v>
      </c>
      <c r="I788" s="1">
        <v>1.0</v>
      </c>
    </row>
    <row r="789">
      <c r="A789" s="1">
        <v>1.628467666</v>
      </c>
      <c r="B789" s="1">
        <v>2.048163032</v>
      </c>
      <c r="C789" s="1">
        <v>2.477408152</v>
      </c>
      <c r="D789" s="1">
        <v>2.47</v>
      </c>
    </row>
    <row r="790">
      <c r="A790" s="1">
        <v>1.629383221</v>
      </c>
      <c r="B790" s="1">
        <v>2.048672349</v>
      </c>
      <c r="C790" s="1">
        <v>2.477433617</v>
      </c>
      <c r="D790" s="1">
        <v>2.47</v>
      </c>
    </row>
    <row r="791" hidden="1">
      <c r="A791" s="1">
        <v>790.0</v>
      </c>
      <c r="B791" s="1" t="s">
        <v>152</v>
      </c>
      <c r="C791" s="1" t="s">
        <v>144</v>
      </c>
      <c r="D791" s="1" t="s">
        <v>146</v>
      </c>
      <c r="E791" s="1" t="s">
        <v>138</v>
      </c>
      <c r="F791" s="1" t="s">
        <v>147</v>
      </c>
      <c r="G791" s="1">
        <v>2.0</v>
      </c>
      <c r="H791" s="1">
        <v>1.0</v>
      </c>
      <c r="I791" s="1">
        <v>1.0</v>
      </c>
    </row>
    <row r="792" hidden="1">
      <c r="A792" s="1">
        <v>791.0</v>
      </c>
      <c r="B792" s="1" t="s">
        <v>140</v>
      </c>
      <c r="C792" s="1" t="s">
        <v>144</v>
      </c>
      <c r="D792" s="1" t="s">
        <v>137</v>
      </c>
      <c r="E792" s="1" t="s">
        <v>141</v>
      </c>
      <c r="F792" s="1" t="s">
        <v>142</v>
      </c>
      <c r="G792" s="1">
        <v>1.0</v>
      </c>
      <c r="H792" s="1">
        <v>0.0</v>
      </c>
      <c r="I792" s="1">
        <v>0.0</v>
      </c>
    </row>
    <row r="793" hidden="1">
      <c r="A793" s="1">
        <v>792.0</v>
      </c>
      <c r="B793" s="1" t="s">
        <v>143</v>
      </c>
      <c r="C793" s="1" t="s">
        <v>148</v>
      </c>
      <c r="D793" s="1" t="s">
        <v>137</v>
      </c>
      <c r="E793" s="1" t="s">
        <v>141</v>
      </c>
      <c r="F793" s="1" t="s">
        <v>142</v>
      </c>
      <c r="G793" s="1">
        <v>1.0</v>
      </c>
      <c r="H793" s="1">
        <v>0.0</v>
      </c>
      <c r="I793" s="1">
        <v>0.0</v>
      </c>
    </row>
    <row r="794" hidden="1">
      <c r="A794" s="1">
        <v>793.0</v>
      </c>
      <c r="B794" s="1" t="s">
        <v>150</v>
      </c>
      <c r="C794" s="1" t="s">
        <v>144</v>
      </c>
      <c r="D794" s="1" t="s">
        <v>146</v>
      </c>
      <c r="E794" s="1" t="s">
        <v>149</v>
      </c>
      <c r="F794" s="1" t="s">
        <v>139</v>
      </c>
      <c r="G794" s="1">
        <v>3.0</v>
      </c>
      <c r="H794" s="1">
        <v>1.0</v>
      </c>
      <c r="I794" s="1">
        <v>1.0</v>
      </c>
    </row>
    <row r="795">
      <c r="A795" s="1">
        <v>1.632587664</v>
      </c>
      <c r="B795" s="1">
        <v>2.050450411</v>
      </c>
      <c r="C795" s="1">
        <v>2.477522521</v>
      </c>
      <c r="D795" s="1">
        <v>2.47</v>
      </c>
    </row>
    <row r="796">
      <c r="A796" s="1">
        <v>1.637318033</v>
      </c>
      <c r="B796" s="1">
        <v>2.05307203</v>
      </c>
      <c r="C796" s="1">
        <v>2.477653601</v>
      </c>
      <c r="D796" s="1">
        <v>2.47</v>
      </c>
    </row>
    <row r="797">
      <c r="A797" s="1">
        <v>1.646168401</v>
      </c>
      <c r="B797" s="1">
        <v>2.057969659</v>
      </c>
      <c r="C797" s="1">
        <v>2.477898483</v>
      </c>
      <c r="D797" s="1">
        <v>2.47</v>
      </c>
    </row>
    <row r="798" hidden="1">
      <c r="A798" s="1">
        <v>797.0</v>
      </c>
      <c r="B798" s="1" t="s">
        <v>135</v>
      </c>
      <c r="C798" s="1" t="s">
        <v>144</v>
      </c>
      <c r="D798" s="1" t="s">
        <v>137</v>
      </c>
      <c r="E798" s="1" t="s">
        <v>141</v>
      </c>
      <c r="F798" s="1" t="s">
        <v>147</v>
      </c>
      <c r="G798" s="1">
        <v>1.0</v>
      </c>
      <c r="H798" s="1">
        <v>0.0</v>
      </c>
      <c r="I798" s="1">
        <v>0.0</v>
      </c>
    </row>
    <row r="799" hidden="1">
      <c r="A799" s="1">
        <v>798.0</v>
      </c>
      <c r="B799" s="1" t="s">
        <v>135</v>
      </c>
      <c r="C799" s="1" t="s">
        <v>136</v>
      </c>
      <c r="D799" s="1" t="s">
        <v>146</v>
      </c>
      <c r="E799" s="1" t="s">
        <v>141</v>
      </c>
      <c r="F799" s="1" t="s">
        <v>139</v>
      </c>
      <c r="G799" s="1">
        <v>1.0</v>
      </c>
      <c r="H799" s="1">
        <v>1.0</v>
      </c>
      <c r="I799" s="1">
        <v>1.0</v>
      </c>
    </row>
    <row r="800" hidden="1">
      <c r="A800" s="1">
        <v>799.0</v>
      </c>
      <c r="B800" s="1" t="s">
        <v>135</v>
      </c>
      <c r="C800" s="1" t="s">
        <v>144</v>
      </c>
      <c r="D800" s="1" t="s">
        <v>137</v>
      </c>
      <c r="E800" s="1" t="s">
        <v>138</v>
      </c>
      <c r="F800" s="1" t="s">
        <v>142</v>
      </c>
      <c r="G800" s="1">
        <v>2.0</v>
      </c>
      <c r="H800" s="1">
        <v>0.0</v>
      </c>
      <c r="I800" s="1">
        <v>0.0</v>
      </c>
    </row>
    <row r="801">
      <c r="A801" s="1">
        <v>1.647694327</v>
      </c>
      <c r="B801" s="1">
        <v>2.058813215</v>
      </c>
      <c r="C801" s="1">
        <v>2.477940661</v>
      </c>
      <c r="D801" s="1">
        <v>2.47</v>
      </c>
    </row>
    <row r="802">
      <c r="A802" s="1">
        <v>1.648609882</v>
      </c>
      <c r="B802" s="1">
        <v>2.059319122</v>
      </c>
      <c r="C802" s="1">
        <v>2.477965956</v>
      </c>
      <c r="D802" s="1">
        <v>2.47</v>
      </c>
    </row>
    <row r="803" hidden="1">
      <c r="A803" s="1">
        <v>802.0</v>
      </c>
      <c r="B803" s="1" t="s">
        <v>152</v>
      </c>
      <c r="C803" s="1" t="s">
        <v>136</v>
      </c>
      <c r="D803" s="1" t="s">
        <v>146</v>
      </c>
      <c r="E803" s="1" t="s">
        <v>141</v>
      </c>
      <c r="F803" s="1" t="s">
        <v>147</v>
      </c>
      <c r="G803" s="1">
        <v>1.0</v>
      </c>
      <c r="H803" s="1">
        <v>1.0</v>
      </c>
      <c r="I803" s="1">
        <v>1.0</v>
      </c>
    </row>
    <row r="804" hidden="1">
      <c r="A804" s="1">
        <v>803.0</v>
      </c>
      <c r="B804" s="1" t="s">
        <v>135</v>
      </c>
      <c r="C804" s="1" t="s">
        <v>148</v>
      </c>
      <c r="D804" s="1" t="s">
        <v>137</v>
      </c>
      <c r="E804" s="1" t="s">
        <v>151</v>
      </c>
      <c r="F804" s="1" t="s">
        <v>145</v>
      </c>
      <c r="G804" s="1">
        <v>0.0</v>
      </c>
      <c r="H804" s="1">
        <v>0.0</v>
      </c>
      <c r="I804" s="1">
        <v>0.0</v>
      </c>
    </row>
    <row r="805">
      <c r="A805" s="1">
        <v>1.655018769</v>
      </c>
      <c r="B805" s="1">
        <v>2.062855919</v>
      </c>
      <c r="C805" s="1">
        <v>2.478142796</v>
      </c>
      <c r="D805" s="1">
        <v>2.47</v>
      </c>
    </row>
    <row r="806">
      <c r="A806" s="1">
        <v>1.656392102</v>
      </c>
      <c r="B806" s="1">
        <v>2.06361421</v>
      </c>
      <c r="C806" s="1">
        <v>2.478180711</v>
      </c>
      <c r="D806" s="1">
        <v>2.47</v>
      </c>
    </row>
    <row r="807">
      <c r="A807" s="1">
        <v>1.656697287</v>
      </c>
      <c r="B807" s="1">
        <v>2.063782467</v>
      </c>
      <c r="C807" s="1">
        <v>2.478189123</v>
      </c>
      <c r="D807" s="1">
        <v>2.47</v>
      </c>
    </row>
    <row r="808" hidden="1">
      <c r="A808" s="1">
        <v>807.0</v>
      </c>
      <c r="B808" s="1" t="s">
        <v>153</v>
      </c>
      <c r="C808" s="1" t="s">
        <v>136</v>
      </c>
      <c r="D808" s="1" t="s">
        <v>146</v>
      </c>
      <c r="E808" s="1" t="s">
        <v>149</v>
      </c>
      <c r="F808" s="1" t="s">
        <v>147</v>
      </c>
      <c r="G808" s="1">
        <v>3.0</v>
      </c>
      <c r="H808" s="1">
        <v>1.0</v>
      </c>
      <c r="I808" s="1">
        <v>1.0</v>
      </c>
    </row>
    <row r="809">
      <c r="A809" s="1">
        <v>1.665089877</v>
      </c>
      <c r="B809" s="1">
        <v>2.068404974</v>
      </c>
      <c r="C809" s="1">
        <v>2.478420249</v>
      </c>
      <c r="D809" s="1">
        <v>2.47</v>
      </c>
    </row>
    <row r="810">
      <c r="A810" s="1">
        <v>1.672414319</v>
      </c>
      <c r="B810" s="1">
        <v>2.072431761</v>
      </c>
      <c r="C810" s="1">
        <v>2.478621588</v>
      </c>
      <c r="D810" s="1">
        <v>2.47</v>
      </c>
    </row>
    <row r="811" hidden="1">
      <c r="A811" s="1">
        <v>810.0</v>
      </c>
      <c r="B811" s="1" t="s">
        <v>140</v>
      </c>
      <c r="C811" s="1" t="s">
        <v>136</v>
      </c>
      <c r="D811" s="1" t="s">
        <v>146</v>
      </c>
      <c r="E811" s="1" t="s">
        <v>138</v>
      </c>
      <c r="F811" s="1" t="s">
        <v>147</v>
      </c>
      <c r="G811" s="1">
        <v>2.0</v>
      </c>
      <c r="H811" s="1">
        <v>1.0</v>
      </c>
      <c r="I811" s="1">
        <v>1.0</v>
      </c>
    </row>
    <row r="812" hidden="1">
      <c r="A812" s="1">
        <v>811.0</v>
      </c>
      <c r="B812" s="1" t="s">
        <v>152</v>
      </c>
      <c r="C812" s="1" t="s">
        <v>136</v>
      </c>
      <c r="D812" s="1" t="s">
        <v>146</v>
      </c>
      <c r="E812" s="1" t="s">
        <v>149</v>
      </c>
      <c r="F812" s="1" t="s">
        <v>147</v>
      </c>
      <c r="G812" s="1">
        <v>3.0</v>
      </c>
      <c r="H812" s="1">
        <v>1.0</v>
      </c>
      <c r="I812" s="1">
        <v>1.0</v>
      </c>
    </row>
    <row r="813">
      <c r="A813" s="1">
        <v>1.672414319</v>
      </c>
      <c r="B813" s="1">
        <v>2.072431761</v>
      </c>
      <c r="C813" s="1">
        <v>2.478621588</v>
      </c>
      <c r="D813" s="1">
        <v>2.47</v>
      </c>
    </row>
    <row r="814">
      <c r="A814" s="1">
        <v>1.678823206</v>
      </c>
      <c r="B814" s="1">
        <v>2.075950369</v>
      </c>
      <c r="C814" s="1">
        <v>2.478797518</v>
      </c>
      <c r="D814" s="1">
        <v>2.47</v>
      </c>
    </row>
    <row r="815" hidden="1">
      <c r="A815" s="1">
        <v>814.0</v>
      </c>
      <c r="B815" s="1" t="s">
        <v>150</v>
      </c>
      <c r="C815" s="1" t="s">
        <v>136</v>
      </c>
      <c r="D815" s="1" t="s">
        <v>137</v>
      </c>
      <c r="E815" s="1" t="s">
        <v>141</v>
      </c>
      <c r="F815" s="1" t="s">
        <v>145</v>
      </c>
      <c r="G815" s="1">
        <v>1.0</v>
      </c>
      <c r="H815" s="1">
        <v>0.0</v>
      </c>
      <c r="I815" s="1">
        <v>0.0</v>
      </c>
    </row>
    <row r="816">
      <c r="A816" s="1">
        <v>1.685689871</v>
      </c>
      <c r="B816" s="1">
        <v>2.079713403</v>
      </c>
      <c r="C816" s="1">
        <v>2.47898567</v>
      </c>
      <c r="D816" s="1">
        <v>2.47</v>
      </c>
    </row>
    <row r="817" hidden="1">
      <c r="A817" s="1">
        <v>816.0</v>
      </c>
      <c r="B817" s="1" t="s">
        <v>153</v>
      </c>
      <c r="C817" s="1" t="s">
        <v>136</v>
      </c>
      <c r="D817" s="1" t="s">
        <v>146</v>
      </c>
      <c r="E817" s="1" t="s">
        <v>141</v>
      </c>
      <c r="F817" s="1" t="s">
        <v>145</v>
      </c>
      <c r="G817" s="1">
        <v>1.0</v>
      </c>
      <c r="H817" s="1">
        <v>1.0</v>
      </c>
      <c r="I817" s="1">
        <v>1.0</v>
      </c>
    </row>
    <row r="818" hidden="1">
      <c r="A818" s="1">
        <v>817.0</v>
      </c>
      <c r="B818" s="1" t="s">
        <v>152</v>
      </c>
      <c r="C818" s="1" t="s">
        <v>136</v>
      </c>
      <c r="D818" s="1" t="s">
        <v>146</v>
      </c>
      <c r="E818" s="1" t="s">
        <v>141</v>
      </c>
      <c r="F818" s="1" t="s">
        <v>147</v>
      </c>
      <c r="G818" s="1">
        <v>1.0</v>
      </c>
      <c r="H818" s="1">
        <v>1.0</v>
      </c>
      <c r="I818" s="1">
        <v>1.0</v>
      </c>
    </row>
    <row r="819" hidden="1">
      <c r="A819" s="1">
        <v>818.0</v>
      </c>
      <c r="B819" s="1" t="s">
        <v>150</v>
      </c>
      <c r="C819" s="1" t="s">
        <v>144</v>
      </c>
      <c r="D819" s="1" t="s">
        <v>146</v>
      </c>
      <c r="E819" s="1" t="s">
        <v>138</v>
      </c>
      <c r="F819" s="1" t="s">
        <v>145</v>
      </c>
      <c r="G819" s="1">
        <v>2.0</v>
      </c>
      <c r="H819" s="1">
        <v>1.0</v>
      </c>
      <c r="I819" s="1">
        <v>1.0</v>
      </c>
    </row>
    <row r="820">
      <c r="A820" s="1">
        <v>1.687826167</v>
      </c>
      <c r="B820" s="1">
        <v>2.080882104</v>
      </c>
      <c r="C820" s="1">
        <v>2.479044105</v>
      </c>
      <c r="D820" s="1">
        <v>2.47</v>
      </c>
    </row>
    <row r="821" hidden="1">
      <c r="A821" s="1">
        <v>820.0</v>
      </c>
      <c r="B821" s="1" t="s">
        <v>153</v>
      </c>
      <c r="C821" s="1" t="s">
        <v>136</v>
      </c>
      <c r="D821" s="1" t="s">
        <v>137</v>
      </c>
      <c r="E821" s="1" t="s">
        <v>141</v>
      </c>
      <c r="F821" s="1" t="s">
        <v>145</v>
      </c>
      <c r="G821" s="1">
        <v>1.0</v>
      </c>
      <c r="H821" s="1">
        <v>0.0</v>
      </c>
      <c r="I821" s="1">
        <v>0.0</v>
      </c>
    </row>
    <row r="822" hidden="1">
      <c r="A822" s="1">
        <v>821.0</v>
      </c>
      <c r="B822" s="1" t="s">
        <v>150</v>
      </c>
      <c r="C822" s="1" t="s">
        <v>144</v>
      </c>
      <c r="D822" s="1" t="s">
        <v>146</v>
      </c>
      <c r="E822" s="1" t="s">
        <v>138</v>
      </c>
      <c r="F822" s="1" t="s">
        <v>145</v>
      </c>
      <c r="G822" s="1">
        <v>2.0</v>
      </c>
      <c r="H822" s="1">
        <v>1.0</v>
      </c>
      <c r="I822" s="1">
        <v>1.0</v>
      </c>
    </row>
    <row r="823">
      <c r="A823" s="1">
        <v>1.69225135</v>
      </c>
      <c r="B823" s="1">
        <v>2.083303634</v>
      </c>
      <c r="C823" s="1">
        <v>2.479165182</v>
      </c>
      <c r="D823" s="1">
        <v>2.47</v>
      </c>
    </row>
    <row r="824">
      <c r="A824" s="1">
        <v>1.702627644</v>
      </c>
      <c r="B824" s="1">
        <v>2.088969786</v>
      </c>
      <c r="C824" s="1">
        <v>2.479448489</v>
      </c>
      <c r="D824" s="1">
        <v>2.47</v>
      </c>
    </row>
    <row r="825">
      <c r="A825" s="1">
        <v>1.702780236</v>
      </c>
      <c r="B825" s="1">
        <v>2.089053914</v>
      </c>
      <c r="C825" s="1">
        <v>2.479452696</v>
      </c>
      <c r="D825" s="1">
        <v>2.47</v>
      </c>
    </row>
    <row r="826" hidden="1">
      <c r="A826" s="1">
        <v>825.0</v>
      </c>
      <c r="B826" s="1" t="s">
        <v>152</v>
      </c>
      <c r="C826" s="1" t="s">
        <v>144</v>
      </c>
      <c r="D826" s="1" t="s">
        <v>146</v>
      </c>
      <c r="E826" s="1" t="s">
        <v>141</v>
      </c>
      <c r="F826" s="1" t="s">
        <v>139</v>
      </c>
      <c r="G826" s="1">
        <v>1.0</v>
      </c>
      <c r="H826" s="1">
        <v>1.0</v>
      </c>
      <c r="I826" s="1">
        <v>1.0</v>
      </c>
    </row>
    <row r="827" hidden="1">
      <c r="A827" s="1">
        <v>826.0</v>
      </c>
      <c r="B827" s="1" t="s">
        <v>150</v>
      </c>
      <c r="C827" s="1" t="s">
        <v>136</v>
      </c>
      <c r="D827" s="1" t="s">
        <v>146</v>
      </c>
      <c r="E827" s="1" t="s">
        <v>149</v>
      </c>
      <c r="F827" s="1" t="s">
        <v>145</v>
      </c>
      <c r="G827" s="1">
        <v>3.0</v>
      </c>
      <c r="H827" s="1">
        <v>1.0</v>
      </c>
      <c r="I827" s="1">
        <v>1.0</v>
      </c>
    </row>
    <row r="828">
      <c r="A828" s="1">
        <v>1.707510605</v>
      </c>
      <c r="B828" s="1">
        <v>2.091632331</v>
      </c>
      <c r="C828" s="1">
        <v>2.479581617</v>
      </c>
      <c r="D828" s="1">
        <v>2.47</v>
      </c>
    </row>
    <row r="829" hidden="1">
      <c r="A829" s="1">
        <v>828.0</v>
      </c>
      <c r="B829" s="1" t="s">
        <v>143</v>
      </c>
      <c r="C829" s="1" t="s">
        <v>136</v>
      </c>
      <c r="D829" s="1" t="s">
        <v>137</v>
      </c>
      <c r="E829" s="1" t="s">
        <v>151</v>
      </c>
      <c r="F829" s="1" t="s">
        <v>142</v>
      </c>
      <c r="G829" s="1">
        <v>0.0</v>
      </c>
      <c r="H829" s="1">
        <v>0.0</v>
      </c>
      <c r="I829" s="1">
        <v>0.0</v>
      </c>
    </row>
    <row r="830" hidden="1">
      <c r="A830" s="1">
        <v>829.0</v>
      </c>
      <c r="B830" s="1" t="s">
        <v>152</v>
      </c>
      <c r="C830" s="1" t="s">
        <v>136</v>
      </c>
      <c r="D830" s="1" t="s">
        <v>137</v>
      </c>
      <c r="E830" s="1" t="s">
        <v>141</v>
      </c>
      <c r="F830" s="1" t="s">
        <v>145</v>
      </c>
      <c r="G830" s="1">
        <v>1.0</v>
      </c>
      <c r="H830" s="1">
        <v>0.0</v>
      </c>
      <c r="I830" s="1">
        <v>0.0</v>
      </c>
    </row>
    <row r="831" hidden="1">
      <c r="A831" s="1">
        <v>830.0</v>
      </c>
      <c r="B831" s="1" t="s">
        <v>143</v>
      </c>
      <c r="C831" s="1" t="s">
        <v>136</v>
      </c>
      <c r="D831" s="1" t="s">
        <v>137</v>
      </c>
      <c r="E831" s="1" t="s">
        <v>138</v>
      </c>
      <c r="F831" s="1" t="s">
        <v>142</v>
      </c>
      <c r="G831" s="1">
        <v>2.0</v>
      </c>
      <c r="H831" s="1">
        <v>0.0</v>
      </c>
      <c r="I831" s="1">
        <v>0.0</v>
      </c>
    </row>
    <row r="832">
      <c r="A832" s="1">
        <v>1.707968383</v>
      </c>
      <c r="B832" s="1">
        <v>2.091882442</v>
      </c>
      <c r="C832" s="1">
        <v>2.479594122</v>
      </c>
      <c r="D832" s="1">
        <v>2.47</v>
      </c>
    </row>
    <row r="833" hidden="1">
      <c r="A833" s="1">
        <v>832.0</v>
      </c>
      <c r="B833" s="1" t="s">
        <v>135</v>
      </c>
      <c r="C833" s="1" t="s">
        <v>136</v>
      </c>
      <c r="D833" s="1" t="s">
        <v>137</v>
      </c>
      <c r="E833" s="1" t="s">
        <v>141</v>
      </c>
      <c r="F833" s="1" t="s">
        <v>147</v>
      </c>
      <c r="G833" s="1">
        <v>1.0</v>
      </c>
      <c r="H833" s="1">
        <v>0.0</v>
      </c>
      <c r="I833" s="1">
        <v>0.0</v>
      </c>
    </row>
    <row r="834">
      <c r="A834" s="1">
        <v>1.716666158</v>
      </c>
      <c r="B834" s="1">
        <v>2.096616362</v>
      </c>
      <c r="C834" s="1">
        <v>2.479830818</v>
      </c>
      <c r="D834" s="1">
        <v>2.47</v>
      </c>
    </row>
    <row r="835">
      <c r="A835" s="1">
        <v>1.716818751</v>
      </c>
      <c r="B835" s="1">
        <v>2.096700491</v>
      </c>
      <c r="C835" s="1">
        <v>2.479835025</v>
      </c>
      <c r="D835" s="1">
        <v>2.47</v>
      </c>
    </row>
    <row r="836">
      <c r="A836" s="1">
        <v>1.718039491</v>
      </c>
      <c r="B836" s="1">
        <v>2.097363285</v>
      </c>
      <c r="C836" s="1">
        <v>2.479868164</v>
      </c>
      <c r="D836" s="1">
        <v>2.47</v>
      </c>
    </row>
    <row r="837" hidden="1">
      <c r="A837" s="1">
        <v>836.0</v>
      </c>
      <c r="B837" s="1" t="s">
        <v>152</v>
      </c>
      <c r="C837" s="1" t="s">
        <v>144</v>
      </c>
      <c r="D837" s="1" t="s">
        <v>137</v>
      </c>
      <c r="E837" s="1" t="s">
        <v>151</v>
      </c>
      <c r="F837" s="1" t="s">
        <v>142</v>
      </c>
      <c r="G837" s="1">
        <v>0.0</v>
      </c>
      <c r="H837" s="1">
        <v>0.0</v>
      </c>
      <c r="I837" s="1">
        <v>0.0</v>
      </c>
    </row>
    <row r="838">
      <c r="A838" s="1">
        <v>1.718802454</v>
      </c>
      <c r="B838" s="1">
        <v>2.097778242</v>
      </c>
      <c r="C838" s="1">
        <v>2.479888912</v>
      </c>
      <c r="D838" s="1">
        <v>2.47</v>
      </c>
    </row>
    <row r="839">
      <c r="A839" s="1">
        <v>1.720175787</v>
      </c>
      <c r="B839" s="1">
        <v>2.098524028</v>
      </c>
      <c r="C839" s="1">
        <v>2.479926201</v>
      </c>
      <c r="D839" s="1">
        <v>2.47</v>
      </c>
    </row>
    <row r="840" hidden="1">
      <c r="A840" s="1">
        <v>839.0</v>
      </c>
      <c r="B840" s="1" t="s">
        <v>143</v>
      </c>
      <c r="C840" s="1" t="s">
        <v>136</v>
      </c>
      <c r="D840" s="1" t="s">
        <v>137</v>
      </c>
      <c r="E840" s="1" t="s">
        <v>138</v>
      </c>
      <c r="F840" s="1" t="s">
        <v>139</v>
      </c>
      <c r="G840" s="1">
        <v>2.0</v>
      </c>
      <c r="H840" s="1">
        <v>0.0</v>
      </c>
      <c r="I840" s="1">
        <v>0.0</v>
      </c>
    </row>
    <row r="841">
      <c r="A841" s="1">
        <v>1.729331339</v>
      </c>
      <c r="B841" s="1">
        <v>2.103494416</v>
      </c>
      <c r="C841" s="1">
        <v>2.480174721</v>
      </c>
      <c r="D841" s="1">
        <v>2.47</v>
      </c>
    </row>
    <row r="842">
      <c r="A842" s="1">
        <v>1.747795038</v>
      </c>
      <c r="B842" s="1">
        <v>2.113488626</v>
      </c>
      <c r="C842" s="1">
        <v>2.480674431</v>
      </c>
      <c r="D842" s="1">
        <v>2.47</v>
      </c>
    </row>
    <row r="843">
      <c r="A843" s="1">
        <v>1.754966887</v>
      </c>
      <c r="B843" s="1">
        <v>2.117359663</v>
      </c>
      <c r="C843" s="1">
        <v>2.480867983</v>
      </c>
      <c r="D843" s="1">
        <v>2.47</v>
      </c>
    </row>
    <row r="844" hidden="1">
      <c r="A844" s="1">
        <v>843.0</v>
      </c>
      <c r="B844" s="1" t="s">
        <v>150</v>
      </c>
      <c r="C844" s="1" t="s">
        <v>136</v>
      </c>
      <c r="D844" s="1" t="s">
        <v>137</v>
      </c>
      <c r="E844" s="1" t="s">
        <v>138</v>
      </c>
      <c r="F844" s="1" t="s">
        <v>145</v>
      </c>
      <c r="G844" s="1">
        <v>2.0</v>
      </c>
      <c r="H844" s="1">
        <v>0.0</v>
      </c>
      <c r="I844" s="1">
        <v>0.0</v>
      </c>
    </row>
    <row r="845">
      <c r="A845" s="1">
        <v>1.767632069</v>
      </c>
      <c r="B845" s="1">
        <v>2.124183147</v>
      </c>
      <c r="C845" s="1">
        <v>2.481209157</v>
      </c>
      <c r="D845" s="1">
        <v>2.47</v>
      </c>
    </row>
    <row r="846">
      <c r="A846" s="1">
        <v>1.769768365</v>
      </c>
      <c r="B846" s="1">
        <v>2.125331384</v>
      </c>
      <c r="C846" s="1">
        <v>2.481266569</v>
      </c>
      <c r="D846" s="1">
        <v>2.47</v>
      </c>
    </row>
    <row r="847" hidden="1">
      <c r="A847" s="1">
        <v>846.0</v>
      </c>
      <c r="B847" s="1" t="s">
        <v>135</v>
      </c>
      <c r="C847" s="1" t="s">
        <v>144</v>
      </c>
      <c r="D847" s="1" t="s">
        <v>146</v>
      </c>
      <c r="E847" s="1" t="s">
        <v>151</v>
      </c>
      <c r="F847" s="1" t="s">
        <v>142</v>
      </c>
      <c r="G847" s="1">
        <v>0.0</v>
      </c>
      <c r="H847" s="1">
        <v>1.0</v>
      </c>
      <c r="I847" s="1">
        <v>1.0</v>
      </c>
    </row>
    <row r="848">
      <c r="A848" s="1">
        <v>1.789757988</v>
      </c>
      <c r="B848" s="1">
        <v>2.136061148</v>
      </c>
      <c r="C848" s="1">
        <v>2.481803057</v>
      </c>
      <c r="D848" s="1">
        <v>2.47</v>
      </c>
    </row>
    <row r="849">
      <c r="A849" s="1">
        <v>1.80242317</v>
      </c>
      <c r="B849" s="1">
        <v>2.142836883</v>
      </c>
      <c r="C849" s="1">
        <v>2.482141844</v>
      </c>
      <c r="D849" s="1">
        <v>2.47</v>
      </c>
    </row>
    <row r="850" hidden="1">
      <c r="A850" s="1">
        <v>849.0</v>
      </c>
      <c r="B850" s="1" t="s">
        <v>153</v>
      </c>
      <c r="C850" s="1" t="s">
        <v>148</v>
      </c>
      <c r="D850" s="1" t="s">
        <v>137</v>
      </c>
      <c r="E850" s="1" t="s">
        <v>151</v>
      </c>
      <c r="F850" s="1" t="s">
        <v>139</v>
      </c>
      <c r="G850" s="1">
        <v>0.0</v>
      </c>
      <c r="H850" s="1">
        <v>0.0</v>
      </c>
      <c r="I850" s="1">
        <v>0.0</v>
      </c>
    </row>
    <row r="851">
      <c r="A851" s="1">
        <v>1.814935759</v>
      </c>
      <c r="B851" s="1">
        <v>2.149514848</v>
      </c>
      <c r="C851" s="1">
        <v>2.482475742</v>
      </c>
      <c r="D851" s="1">
        <v>2.47</v>
      </c>
    </row>
    <row r="852">
      <c r="A852" s="1">
        <v>1.817529832</v>
      </c>
      <c r="B852" s="1">
        <v>2.15089728</v>
      </c>
      <c r="C852" s="1">
        <v>2.482544864</v>
      </c>
      <c r="D852" s="1">
        <v>2.47</v>
      </c>
    </row>
    <row r="853">
      <c r="A853" s="1">
        <v>1.817682424</v>
      </c>
      <c r="B853" s="1">
        <v>2.150977998</v>
      </c>
      <c r="C853" s="1">
        <v>2.4825489</v>
      </c>
      <c r="D853" s="1">
        <v>2.47</v>
      </c>
    </row>
    <row r="854" hidden="1">
      <c r="A854" s="1">
        <v>853.0</v>
      </c>
      <c r="B854" s="1" t="s">
        <v>150</v>
      </c>
      <c r="C854" s="1" t="s">
        <v>136</v>
      </c>
      <c r="D854" s="1" t="s">
        <v>137</v>
      </c>
      <c r="E854" s="1" t="s">
        <v>138</v>
      </c>
      <c r="F854" s="1" t="s">
        <v>142</v>
      </c>
      <c r="G854" s="1">
        <v>2.0</v>
      </c>
      <c r="H854" s="1">
        <v>0.0</v>
      </c>
      <c r="I854" s="1">
        <v>0.0</v>
      </c>
    </row>
    <row r="855">
      <c r="A855" s="1">
        <v>1.825159459</v>
      </c>
      <c r="B855" s="1">
        <v>2.154959311</v>
      </c>
      <c r="C855" s="1">
        <v>2.482747966</v>
      </c>
      <c r="D855" s="1">
        <v>2.47</v>
      </c>
    </row>
    <row r="856">
      <c r="A856" s="1">
        <v>1.826227607</v>
      </c>
      <c r="B856" s="1">
        <v>2.155527745</v>
      </c>
      <c r="C856" s="1">
        <v>2.482776387</v>
      </c>
      <c r="D856" s="1">
        <v>2.47</v>
      </c>
    </row>
    <row r="857" hidden="1">
      <c r="A857" s="1">
        <v>856.0</v>
      </c>
      <c r="B857" s="1" t="s">
        <v>140</v>
      </c>
      <c r="C857" s="1" t="s">
        <v>148</v>
      </c>
      <c r="D857" s="1" t="s">
        <v>146</v>
      </c>
      <c r="E857" s="1" t="s">
        <v>151</v>
      </c>
      <c r="F857" s="1" t="s">
        <v>139</v>
      </c>
      <c r="G857" s="1">
        <v>0.0</v>
      </c>
      <c r="H857" s="1">
        <v>1.0</v>
      </c>
      <c r="I857" s="1">
        <v>1.0</v>
      </c>
    </row>
    <row r="858">
      <c r="A858" s="1">
        <v>1.827448347</v>
      </c>
      <c r="B858" s="1">
        <v>2.156176897</v>
      </c>
      <c r="C858" s="1">
        <v>2.482808845</v>
      </c>
      <c r="D858" s="1">
        <v>2.47</v>
      </c>
    </row>
    <row r="859" hidden="1">
      <c r="A859" s="1">
        <v>858.0</v>
      </c>
      <c r="B859" s="1" t="s">
        <v>135</v>
      </c>
      <c r="C859" s="1" t="s">
        <v>136</v>
      </c>
      <c r="D859" s="1" t="s">
        <v>137</v>
      </c>
      <c r="E859" s="1" t="s">
        <v>149</v>
      </c>
      <c r="F859" s="1" t="s">
        <v>147</v>
      </c>
      <c r="G859" s="1">
        <v>3.0</v>
      </c>
      <c r="H859" s="1">
        <v>0.0</v>
      </c>
      <c r="I859" s="1">
        <v>0.0</v>
      </c>
    </row>
    <row r="860">
      <c r="A860" s="1">
        <v>1.828363903</v>
      </c>
      <c r="B860" s="1">
        <v>2.156663476</v>
      </c>
      <c r="C860" s="1">
        <v>2.482833174</v>
      </c>
      <c r="D860" s="1">
        <v>2.47</v>
      </c>
    </row>
    <row r="861">
      <c r="A861" s="1">
        <v>1.831873531</v>
      </c>
      <c r="B861" s="1">
        <v>2.158529077</v>
      </c>
      <c r="C861" s="1">
        <v>2.482926454</v>
      </c>
      <c r="D861" s="1">
        <v>2.47</v>
      </c>
    </row>
    <row r="862" hidden="1">
      <c r="A862" s="1">
        <v>861.0</v>
      </c>
      <c r="B862" s="1" t="s">
        <v>143</v>
      </c>
      <c r="C862" s="1" t="s">
        <v>136</v>
      </c>
      <c r="D862" s="1" t="s">
        <v>137</v>
      </c>
      <c r="E862" s="1" t="s">
        <v>138</v>
      </c>
      <c r="F862" s="1" t="s">
        <v>147</v>
      </c>
      <c r="G862" s="1">
        <v>2.0</v>
      </c>
      <c r="H862" s="1">
        <v>0.0</v>
      </c>
      <c r="I862" s="1">
        <v>0.0</v>
      </c>
    </row>
    <row r="863">
      <c r="A863" s="1">
        <v>1.840418714</v>
      </c>
      <c r="B863" s="1">
        <v>2.163066319</v>
      </c>
      <c r="C863" s="1">
        <v>2.483153316</v>
      </c>
      <c r="D863" s="1">
        <v>2.47</v>
      </c>
    </row>
    <row r="864">
      <c r="A864" s="1">
        <v>1.842707602</v>
      </c>
      <c r="B864" s="1">
        <v>2.164280494</v>
      </c>
      <c r="C864" s="1">
        <v>2.483214025</v>
      </c>
      <c r="D864" s="1">
        <v>2.47</v>
      </c>
    </row>
    <row r="865" hidden="1">
      <c r="A865" s="1">
        <v>864.0</v>
      </c>
      <c r="B865" s="1" t="s">
        <v>143</v>
      </c>
      <c r="C865" s="1" t="s">
        <v>136</v>
      </c>
      <c r="D865" s="1" t="s">
        <v>146</v>
      </c>
      <c r="E865" s="1" t="s">
        <v>141</v>
      </c>
      <c r="F865" s="1" t="s">
        <v>147</v>
      </c>
      <c r="G865" s="1">
        <v>1.0</v>
      </c>
      <c r="H865" s="1">
        <v>1.0</v>
      </c>
      <c r="I865" s="1">
        <v>1.0</v>
      </c>
    </row>
    <row r="866">
      <c r="A866" s="1">
        <v>1.845149083</v>
      </c>
      <c r="B866" s="1">
        <v>2.165576524</v>
      </c>
      <c r="C866" s="1">
        <v>2.483278826</v>
      </c>
      <c r="D866" s="1">
        <v>2.47</v>
      </c>
    </row>
    <row r="867" hidden="1">
      <c r="A867" s="1">
        <v>866.0</v>
      </c>
      <c r="B867" s="1" t="s">
        <v>135</v>
      </c>
      <c r="C867" s="1" t="s">
        <v>144</v>
      </c>
      <c r="D867" s="1" t="s">
        <v>137</v>
      </c>
      <c r="E867" s="1" t="s">
        <v>138</v>
      </c>
      <c r="F867" s="1" t="s">
        <v>145</v>
      </c>
      <c r="G867" s="1">
        <v>2.0</v>
      </c>
      <c r="H867" s="1">
        <v>0.0</v>
      </c>
      <c r="I867" s="1">
        <v>0.0</v>
      </c>
    </row>
    <row r="868">
      <c r="A868" s="1">
        <v>1.845606861</v>
      </c>
      <c r="B868" s="1">
        <v>2.165818677</v>
      </c>
      <c r="C868" s="1">
        <v>2.483290934</v>
      </c>
      <c r="D868" s="1">
        <v>2.47</v>
      </c>
    </row>
    <row r="869" hidden="1">
      <c r="A869" s="1">
        <v>868.0</v>
      </c>
      <c r="B869" s="1" t="s">
        <v>153</v>
      </c>
      <c r="C869" s="1" t="s">
        <v>144</v>
      </c>
      <c r="D869" s="1" t="s">
        <v>137</v>
      </c>
      <c r="E869" s="1" t="s">
        <v>141</v>
      </c>
      <c r="F869" s="1" t="s">
        <v>139</v>
      </c>
      <c r="G869" s="1">
        <v>1.0</v>
      </c>
      <c r="H869" s="1">
        <v>0.0</v>
      </c>
      <c r="I869" s="1">
        <v>0.0</v>
      </c>
    </row>
    <row r="870" hidden="1">
      <c r="A870" s="1">
        <v>869.0</v>
      </c>
      <c r="B870" s="1" t="s">
        <v>135</v>
      </c>
      <c r="C870" s="1" t="s">
        <v>136</v>
      </c>
      <c r="D870" s="1" t="s">
        <v>146</v>
      </c>
      <c r="E870" s="1" t="s">
        <v>138</v>
      </c>
      <c r="F870" s="1" t="s">
        <v>147</v>
      </c>
      <c r="G870" s="1">
        <v>2.0</v>
      </c>
      <c r="H870" s="1">
        <v>1.0</v>
      </c>
      <c r="I870" s="1">
        <v>1.0</v>
      </c>
    </row>
    <row r="871" hidden="1">
      <c r="A871" s="1">
        <v>870.0</v>
      </c>
      <c r="B871" s="1" t="s">
        <v>152</v>
      </c>
      <c r="C871" s="1" t="s">
        <v>136</v>
      </c>
      <c r="D871" s="1" t="s">
        <v>146</v>
      </c>
      <c r="E871" s="1" t="s">
        <v>141</v>
      </c>
      <c r="F871" s="1" t="s">
        <v>139</v>
      </c>
      <c r="G871" s="1">
        <v>1.0</v>
      </c>
      <c r="H871" s="1">
        <v>1.0</v>
      </c>
      <c r="I871" s="1">
        <v>1.0</v>
      </c>
    </row>
    <row r="872" hidden="1">
      <c r="A872" s="1">
        <v>871.0</v>
      </c>
      <c r="B872" s="1" t="s">
        <v>150</v>
      </c>
      <c r="C872" s="1" t="s">
        <v>148</v>
      </c>
      <c r="D872" s="1" t="s">
        <v>146</v>
      </c>
      <c r="E872" s="1" t="s">
        <v>151</v>
      </c>
      <c r="F872" s="1" t="s">
        <v>145</v>
      </c>
      <c r="G872" s="1">
        <v>0.0</v>
      </c>
      <c r="H872" s="1">
        <v>1.0</v>
      </c>
      <c r="I872" s="1">
        <v>1.0</v>
      </c>
    </row>
    <row r="873">
      <c r="A873" s="1">
        <v>1.850642415</v>
      </c>
      <c r="B873" s="1">
        <v>2.168486907</v>
      </c>
      <c r="C873" s="1">
        <v>2.483424345</v>
      </c>
      <c r="D873" s="1">
        <v>2.47</v>
      </c>
    </row>
    <row r="874" hidden="1">
      <c r="A874" s="1">
        <v>873.0</v>
      </c>
      <c r="B874" s="1" t="s">
        <v>150</v>
      </c>
      <c r="C874" s="1" t="s">
        <v>136</v>
      </c>
      <c r="D874" s="1" t="s">
        <v>137</v>
      </c>
      <c r="E874" s="1" t="s">
        <v>141</v>
      </c>
      <c r="F874" s="1" t="s">
        <v>142</v>
      </c>
      <c r="G874" s="1">
        <v>1.0</v>
      </c>
      <c r="H874" s="1">
        <v>0.0</v>
      </c>
      <c r="I874" s="1">
        <v>0.0</v>
      </c>
    </row>
    <row r="875" hidden="1">
      <c r="A875" s="1">
        <v>874.0</v>
      </c>
      <c r="B875" s="1" t="s">
        <v>152</v>
      </c>
      <c r="C875" s="1" t="s">
        <v>144</v>
      </c>
      <c r="D875" s="1" t="s">
        <v>137</v>
      </c>
      <c r="E875" s="1" t="s">
        <v>141</v>
      </c>
      <c r="F875" s="1" t="s">
        <v>142</v>
      </c>
      <c r="G875" s="1">
        <v>1.0</v>
      </c>
      <c r="H875" s="1">
        <v>0.0</v>
      </c>
      <c r="I875" s="1">
        <v>0.0</v>
      </c>
    </row>
    <row r="876">
      <c r="A876" s="1">
        <v>1.850642415</v>
      </c>
      <c r="B876" s="1">
        <v>2.168486907</v>
      </c>
      <c r="C876" s="1">
        <v>2.483424345</v>
      </c>
      <c r="D876" s="1">
        <v>2.47</v>
      </c>
    </row>
    <row r="877">
      <c r="A877" s="1">
        <v>1.851863155</v>
      </c>
      <c r="B877" s="1">
        <v>2.169132649</v>
      </c>
      <c r="C877" s="1">
        <v>2.483456632</v>
      </c>
      <c r="D877" s="1">
        <v>2.47</v>
      </c>
    </row>
    <row r="878" hidden="1">
      <c r="A878" s="1">
        <v>877.0</v>
      </c>
      <c r="B878" s="1" t="s">
        <v>143</v>
      </c>
      <c r="C878" s="1" t="s">
        <v>144</v>
      </c>
      <c r="D878" s="1" t="s">
        <v>146</v>
      </c>
      <c r="E878" s="1" t="s">
        <v>141</v>
      </c>
      <c r="F878" s="1" t="s">
        <v>139</v>
      </c>
      <c r="G878" s="1">
        <v>1.0</v>
      </c>
      <c r="H878" s="1">
        <v>1.0</v>
      </c>
      <c r="I878" s="1">
        <v>1.0</v>
      </c>
    </row>
    <row r="879">
      <c r="A879" s="1">
        <v>1.857051302</v>
      </c>
      <c r="B879" s="1">
        <v>2.171879323</v>
      </c>
      <c r="C879" s="1">
        <v>2.483593966</v>
      </c>
      <c r="D879" s="1">
        <v>2.47</v>
      </c>
    </row>
    <row r="880">
      <c r="A880" s="1">
        <v>1.881313517</v>
      </c>
      <c r="B880" s="1">
        <v>2.184688419</v>
      </c>
      <c r="C880" s="1">
        <v>2.484234421</v>
      </c>
      <c r="D880" s="1">
        <v>2.47</v>
      </c>
    </row>
    <row r="881" hidden="1">
      <c r="A881" s="1">
        <v>880.0</v>
      </c>
      <c r="B881" s="1" t="s">
        <v>152</v>
      </c>
      <c r="C881" s="1" t="s">
        <v>144</v>
      </c>
      <c r="D881" s="1" t="s">
        <v>146</v>
      </c>
      <c r="E881" s="1" t="s">
        <v>151</v>
      </c>
      <c r="F881" s="1" t="s">
        <v>142</v>
      </c>
      <c r="G881" s="1">
        <v>0.0</v>
      </c>
      <c r="H881" s="1">
        <v>1.0</v>
      </c>
      <c r="I881" s="1">
        <v>1.0</v>
      </c>
    </row>
    <row r="882">
      <c r="A882" s="1">
        <v>1.886959441</v>
      </c>
      <c r="B882" s="1">
        <v>2.18766133</v>
      </c>
      <c r="C882" s="1">
        <v>2.484383066</v>
      </c>
      <c r="D882" s="1">
        <v>2.47</v>
      </c>
    </row>
    <row r="883" hidden="1">
      <c r="A883" s="1">
        <v>882.0</v>
      </c>
      <c r="B883" s="1" t="s">
        <v>143</v>
      </c>
      <c r="C883" s="1" t="s">
        <v>144</v>
      </c>
      <c r="D883" s="1" t="s">
        <v>146</v>
      </c>
      <c r="E883" s="1" t="s">
        <v>141</v>
      </c>
      <c r="F883" s="1" t="s">
        <v>147</v>
      </c>
      <c r="G883" s="1">
        <v>1.0</v>
      </c>
      <c r="H883" s="1">
        <v>1.0</v>
      </c>
      <c r="I883" s="1">
        <v>1.0</v>
      </c>
    </row>
    <row r="884" hidden="1">
      <c r="A884" s="1">
        <v>883.0</v>
      </c>
      <c r="B884" s="1" t="s">
        <v>153</v>
      </c>
      <c r="C884" s="1" t="s">
        <v>144</v>
      </c>
      <c r="D884" s="1" t="s">
        <v>146</v>
      </c>
      <c r="E884" s="1" t="s">
        <v>138</v>
      </c>
      <c r="F884" s="1" t="s">
        <v>142</v>
      </c>
      <c r="G884" s="1">
        <v>2.0</v>
      </c>
      <c r="H884" s="1">
        <v>1.0</v>
      </c>
      <c r="I884" s="1">
        <v>1.0</v>
      </c>
    </row>
    <row r="885" hidden="1">
      <c r="A885" s="1">
        <v>884.0</v>
      </c>
      <c r="B885" s="1" t="s">
        <v>152</v>
      </c>
      <c r="C885" s="1" t="s">
        <v>144</v>
      </c>
      <c r="D885" s="1" t="s">
        <v>137</v>
      </c>
      <c r="E885" s="1" t="s">
        <v>138</v>
      </c>
      <c r="F885" s="1" t="s">
        <v>145</v>
      </c>
      <c r="G885" s="1">
        <v>2.0</v>
      </c>
      <c r="H885" s="1">
        <v>0.0</v>
      </c>
      <c r="I885" s="1">
        <v>0.0</v>
      </c>
    </row>
    <row r="886">
      <c r="A886" s="1">
        <v>1.887569811</v>
      </c>
      <c r="B886" s="1">
        <v>2.187983063</v>
      </c>
      <c r="C886" s="1">
        <v>2.484399153</v>
      </c>
      <c r="D886" s="1">
        <v>2.47</v>
      </c>
    </row>
    <row r="887" hidden="1">
      <c r="A887" s="1">
        <v>886.0</v>
      </c>
      <c r="B887" s="1" t="s">
        <v>143</v>
      </c>
      <c r="C887" s="1" t="s">
        <v>136</v>
      </c>
      <c r="D887" s="1" t="s">
        <v>137</v>
      </c>
      <c r="E887" s="1" t="s">
        <v>138</v>
      </c>
      <c r="F887" s="1" t="s">
        <v>142</v>
      </c>
      <c r="G887" s="1">
        <v>2.0</v>
      </c>
      <c r="H887" s="1">
        <v>0.0</v>
      </c>
      <c r="I887" s="1">
        <v>0.0</v>
      </c>
    </row>
    <row r="888" hidden="1">
      <c r="A888" s="1">
        <v>887.0</v>
      </c>
      <c r="B888" s="1" t="s">
        <v>135</v>
      </c>
      <c r="C888" s="1" t="s">
        <v>136</v>
      </c>
      <c r="D888" s="1" t="s">
        <v>146</v>
      </c>
      <c r="E888" s="1" t="s">
        <v>141</v>
      </c>
      <c r="F888" s="1" t="s">
        <v>145</v>
      </c>
      <c r="G888" s="1">
        <v>1.0</v>
      </c>
      <c r="H888" s="1">
        <v>1.0</v>
      </c>
      <c r="I888" s="1">
        <v>1.0</v>
      </c>
    </row>
    <row r="889" hidden="1">
      <c r="A889" s="1">
        <v>888.0</v>
      </c>
      <c r="B889" s="1" t="s">
        <v>150</v>
      </c>
      <c r="C889" s="1" t="s">
        <v>136</v>
      </c>
      <c r="D889" s="1" t="s">
        <v>137</v>
      </c>
      <c r="E889" s="1" t="s">
        <v>141</v>
      </c>
      <c r="F889" s="1" t="s">
        <v>139</v>
      </c>
      <c r="G889" s="1">
        <v>1.0</v>
      </c>
      <c r="H889" s="1">
        <v>0.0</v>
      </c>
      <c r="I889" s="1">
        <v>0.0</v>
      </c>
    </row>
    <row r="890" hidden="1">
      <c r="A890" s="1">
        <v>889.0</v>
      </c>
      <c r="B890" s="1" t="s">
        <v>135</v>
      </c>
      <c r="C890" s="1" t="s">
        <v>144</v>
      </c>
      <c r="D890" s="1" t="s">
        <v>137</v>
      </c>
      <c r="E890" s="1" t="s">
        <v>151</v>
      </c>
      <c r="F890" s="1" t="s">
        <v>142</v>
      </c>
      <c r="G890" s="1">
        <v>0.0</v>
      </c>
      <c r="H890" s="1">
        <v>0.0</v>
      </c>
      <c r="I890" s="1">
        <v>0.0</v>
      </c>
    </row>
    <row r="891">
      <c r="A891" s="1">
        <v>1.890774255</v>
      </c>
      <c r="B891" s="1">
        <v>2.189669039</v>
      </c>
      <c r="C891" s="1">
        <v>2.484483452</v>
      </c>
      <c r="D891" s="1">
        <v>2.47</v>
      </c>
    </row>
    <row r="892" hidden="1">
      <c r="A892" s="1">
        <v>891.0</v>
      </c>
      <c r="B892" s="1" t="s">
        <v>150</v>
      </c>
      <c r="C892" s="1" t="s">
        <v>148</v>
      </c>
      <c r="D892" s="1" t="s">
        <v>137</v>
      </c>
      <c r="E892" s="1" t="s">
        <v>149</v>
      </c>
      <c r="F892" s="1" t="s">
        <v>145</v>
      </c>
      <c r="G892" s="1">
        <v>3.0</v>
      </c>
      <c r="H892" s="1">
        <v>0.0</v>
      </c>
      <c r="I892" s="1">
        <v>0.0</v>
      </c>
    </row>
    <row r="893" hidden="1">
      <c r="A893" s="1">
        <v>892.0</v>
      </c>
      <c r="B893" s="1" t="s">
        <v>152</v>
      </c>
      <c r="C893" s="1" t="s">
        <v>148</v>
      </c>
      <c r="D893" s="1" t="s">
        <v>137</v>
      </c>
      <c r="E893" s="1" t="s">
        <v>151</v>
      </c>
      <c r="F893" s="1" t="s">
        <v>147</v>
      </c>
      <c r="G893" s="1">
        <v>0.0</v>
      </c>
      <c r="H893" s="1">
        <v>0.0</v>
      </c>
      <c r="I893" s="1">
        <v>0.0</v>
      </c>
    </row>
    <row r="894" hidden="1">
      <c r="A894" s="1">
        <v>893.0</v>
      </c>
      <c r="B894" s="1" t="s">
        <v>150</v>
      </c>
      <c r="C894" s="1" t="s">
        <v>148</v>
      </c>
      <c r="D894" s="1" t="s">
        <v>137</v>
      </c>
      <c r="E894" s="1" t="s">
        <v>149</v>
      </c>
      <c r="F894" s="1" t="s">
        <v>145</v>
      </c>
      <c r="G894" s="1">
        <v>3.0</v>
      </c>
      <c r="H894" s="1">
        <v>0.0</v>
      </c>
      <c r="I894" s="1">
        <v>0.0</v>
      </c>
    </row>
    <row r="895" hidden="1">
      <c r="A895" s="1">
        <v>894.0</v>
      </c>
      <c r="B895" s="1" t="s">
        <v>152</v>
      </c>
      <c r="C895" s="1" t="s">
        <v>144</v>
      </c>
      <c r="D895" s="1" t="s">
        <v>146</v>
      </c>
      <c r="E895" s="1" t="s">
        <v>138</v>
      </c>
      <c r="F895" s="1" t="s">
        <v>139</v>
      </c>
      <c r="G895" s="1">
        <v>2.0</v>
      </c>
      <c r="H895" s="1">
        <v>1.0</v>
      </c>
      <c r="I895" s="1">
        <v>1.0</v>
      </c>
    </row>
    <row r="896" hidden="1">
      <c r="A896" s="1">
        <v>895.0</v>
      </c>
      <c r="B896" s="1" t="s">
        <v>135</v>
      </c>
      <c r="C896" s="1" t="s">
        <v>144</v>
      </c>
      <c r="D896" s="1" t="s">
        <v>137</v>
      </c>
      <c r="E896" s="1" t="s">
        <v>149</v>
      </c>
      <c r="F896" s="1" t="s">
        <v>147</v>
      </c>
      <c r="G896" s="1">
        <v>3.0</v>
      </c>
      <c r="H896" s="1">
        <v>0.0</v>
      </c>
      <c r="I896" s="1">
        <v>0.0</v>
      </c>
    </row>
    <row r="897">
      <c r="A897" s="1">
        <v>1.89230018</v>
      </c>
      <c r="B897" s="1">
        <v>2.190471668</v>
      </c>
      <c r="C897" s="1">
        <v>2.484523583</v>
      </c>
      <c r="D897" s="1">
        <v>2.47</v>
      </c>
    </row>
    <row r="898" hidden="1">
      <c r="A898" s="1">
        <v>897.0</v>
      </c>
      <c r="B898" s="1" t="s">
        <v>143</v>
      </c>
      <c r="C898" s="1" t="s">
        <v>136</v>
      </c>
      <c r="D898" s="1" t="s">
        <v>146</v>
      </c>
      <c r="E898" s="1" t="s">
        <v>138</v>
      </c>
      <c r="F898" s="1" t="s">
        <v>142</v>
      </c>
      <c r="G898" s="1">
        <v>2.0</v>
      </c>
      <c r="H898" s="1">
        <v>1.0</v>
      </c>
      <c r="I898" s="1">
        <v>1.0</v>
      </c>
    </row>
    <row r="899">
      <c r="A899" s="1">
        <v>1.893826106</v>
      </c>
      <c r="B899" s="1">
        <v>2.191274297</v>
      </c>
      <c r="C899" s="1">
        <v>2.484563715</v>
      </c>
      <c r="D899" s="1">
        <v>2.47</v>
      </c>
    </row>
    <row r="900" hidden="1">
      <c r="A900" s="1">
        <v>899.0</v>
      </c>
      <c r="B900" s="1" t="s">
        <v>153</v>
      </c>
      <c r="C900" s="1" t="s">
        <v>148</v>
      </c>
      <c r="D900" s="1" t="s">
        <v>137</v>
      </c>
      <c r="E900" s="1" t="s">
        <v>151</v>
      </c>
      <c r="F900" s="1" t="s">
        <v>139</v>
      </c>
      <c r="G900" s="1">
        <v>0.0</v>
      </c>
      <c r="H900" s="1">
        <v>0.0</v>
      </c>
      <c r="I900" s="1">
        <v>0.0</v>
      </c>
    </row>
    <row r="901">
      <c r="A901" s="1">
        <v>1.895504624</v>
      </c>
      <c r="B901" s="1">
        <v>2.192156507</v>
      </c>
      <c r="C901" s="1">
        <v>2.484607825</v>
      </c>
      <c r="D901" s="1">
        <v>2.47</v>
      </c>
    </row>
    <row r="902">
      <c r="A902" s="1">
        <v>1.902371288</v>
      </c>
      <c r="B902" s="1">
        <v>2.195764927</v>
      </c>
      <c r="C902" s="1">
        <v>2.484788246</v>
      </c>
      <c r="D902" s="1">
        <v>2.47</v>
      </c>
    </row>
    <row r="903" hidden="1">
      <c r="A903" s="1">
        <v>902.0</v>
      </c>
      <c r="B903" s="1" t="s">
        <v>140</v>
      </c>
      <c r="C903" s="1" t="s">
        <v>144</v>
      </c>
      <c r="D903" s="1" t="s">
        <v>137</v>
      </c>
      <c r="E903" s="1" t="s">
        <v>138</v>
      </c>
      <c r="F903" s="1" t="s">
        <v>142</v>
      </c>
      <c r="G903" s="1">
        <v>2.0</v>
      </c>
      <c r="H903" s="1">
        <v>0.0</v>
      </c>
      <c r="I903" s="1">
        <v>0.0</v>
      </c>
    </row>
    <row r="904">
      <c r="A904" s="1">
        <v>1.905423139</v>
      </c>
      <c r="B904" s="1">
        <v>2.197366775</v>
      </c>
      <c r="C904" s="1">
        <v>2.484868339</v>
      </c>
      <c r="D904" s="1">
        <v>2.47</v>
      </c>
    </row>
    <row r="905" hidden="1">
      <c r="A905" s="1">
        <v>904.0</v>
      </c>
      <c r="B905" s="1" t="s">
        <v>152</v>
      </c>
      <c r="C905" s="1" t="s">
        <v>136</v>
      </c>
      <c r="D905" s="1" t="s">
        <v>137</v>
      </c>
      <c r="E905" s="1" t="s">
        <v>141</v>
      </c>
      <c r="F905" s="1" t="s">
        <v>145</v>
      </c>
      <c r="G905" s="1">
        <v>1.0</v>
      </c>
      <c r="H905" s="1">
        <v>0.0</v>
      </c>
      <c r="I905" s="1">
        <v>0.0</v>
      </c>
    </row>
    <row r="906">
      <c r="A906" s="1">
        <v>1.917783135</v>
      </c>
      <c r="B906" s="1">
        <v>2.203846925</v>
      </c>
      <c r="C906" s="1">
        <v>2.485192346</v>
      </c>
      <c r="D906" s="1">
        <v>2.47</v>
      </c>
    </row>
    <row r="907" hidden="1">
      <c r="A907" s="1">
        <v>906.0</v>
      </c>
      <c r="B907" s="1" t="s">
        <v>135</v>
      </c>
      <c r="C907" s="1" t="s">
        <v>136</v>
      </c>
      <c r="D907" s="1" t="s">
        <v>146</v>
      </c>
      <c r="E907" s="1" t="s">
        <v>138</v>
      </c>
      <c r="F907" s="1" t="s">
        <v>142</v>
      </c>
      <c r="G907" s="1">
        <v>2.0</v>
      </c>
      <c r="H907" s="1">
        <v>1.0</v>
      </c>
      <c r="I907" s="1">
        <v>1.0</v>
      </c>
    </row>
    <row r="908" hidden="1">
      <c r="A908" s="1">
        <v>907.0</v>
      </c>
      <c r="B908" s="1" t="s">
        <v>143</v>
      </c>
      <c r="C908" s="1" t="s">
        <v>136</v>
      </c>
      <c r="D908" s="1" t="s">
        <v>146</v>
      </c>
      <c r="E908" s="1" t="s">
        <v>138</v>
      </c>
      <c r="F908" s="1" t="s">
        <v>139</v>
      </c>
      <c r="G908" s="1">
        <v>2.0</v>
      </c>
      <c r="H908" s="1">
        <v>1.0</v>
      </c>
      <c r="I908" s="1">
        <v>1.0</v>
      </c>
    </row>
    <row r="909" hidden="1">
      <c r="A909" s="1">
        <v>908.0</v>
      </c>
      <c r="B909" s="1" t="s">
        <v>150</v>
      </c>
      <c r="C909" s="1" t="s">
        <v>136</v>
      </c>
      <c r="D909" s="1" t="s">
        <v>146</v>
      </c>
      <c r="E909" s="1" t="s">
        <v>149</v>
      </c>
      <c r="F909" s="1" t="s">
        <v>147</v>
      </c>
      <c r="G909" s="1">
        <v>3.0</v>
      </c>
      <c r="H909" s="1">
        <v>1.0</v>
      </c>
      <c r="I909" s="1">
        <v>1.0</v>
      </c>
    </row>
    <row r="910" hidden="1">
      <c r="A910" s="1">
        <v>909.0</v>
      </c>
      <c r="B910" s="1" t="s">
        <v>153</v>
      </c>
      <c r="C910" s="1" t="s">
        <v>136</v>
      </c>
      <c r="D910" s="1" t="s">
        <v>146</v>
      </c>
      <c r="E910" s="1" t="s">
        <v>138</v>
      </c>
      <c r="F910" s="1" t="s">
        <v>142</v>
      </c>
      <c r="G910" s="1">
        <v>2.0</v>
      </c>
      <c r="H910" s="1">
        <v>1.0</v>
      </c>
      <c r="I910" s="1">
        <v>1.0</v>
      </c>
    </row>
    <row r="911" hidden="1">
      <c r="A911" s="1">
        <v>910.0</v>
      </c>
      <c r="B911" s="1" t="s">
        <v>150</v>
      </c>
      <c r="C911" s="1" t="s">
        <v>148</v>
      </c>
      <c r="D911" s="1" t="s">
        <v>146</v>
      </c>
      <c r="E911" s="1" t="s">
        <v>149</v>
      </c>
      <c r="F911" s="1" t="s">
        <v>145</v>
      </c>
      <c r="G911" s="1">
        <v>3.0</v>
      </c>
      <c r="H911" s="1">
        <v>1.0</v>
      </c>
      <c r="I911" s="1">
        <v>1.0</v>
      </c>
    </row>
    <row r="912" hidden="1">
      <c r="A912" s="1">
        <v>911.0</v>
      </c>
      <c r="B912" s="1" t="s">
        <v>153</v>
      </c>
      <c r="C912" s="1" t="s">
        <v>144</v>
      </c>
      <c r="D912" s="1" t="s">
        <v>146</v>
      </c>
      <c r="E912" s="1" t="s">
        <v>149</v>
      </c>
      <c r="F912" s="1" t="s">
        <v>147</v>
      </c>
      <c r="G912" s="1">
        <v>3.0</v>
      </c>
      <c r="H912" s="1">
        <v>1.0</v>
      </c>
      <c r="I912" s="1">
        <v>1.0</v>
      </c>
    </row>
    <row r="913">
      <c r="A913" s="1">
        <v>1.937314982</v>
      </c>
      <c r="B913" s="1">
        <v>2.214061687</v>
      </c>
      <c r="C913" s="1">
        <v>2.485703084</v>
      </c>
      <c r="D913" s="1">
        <v>2.47</v>
      </c>
    </row>
    <row r="914" hidden="1">
      <c r="A914" s="1">
        <v>913.0</v>
      </c>
      <c r="B914" s="1" t="s">
        <v>135</v>
      </c>
      <c r="C914" s="1" t="s">
        <v>144</v>
      </c>
      <c r="D914" s="1" t="s">
        <v>137</v>
      </c>
      <c r="E914" s="1" t="s">
        <v>149</v>
      </c>
      <c r="F914" s="1" t="s">
        <v>147</v>
      </c>
      <c r="G914" s="1">
        <v>3.0</v>
      </c>
      <c r="H914" s="1">
        <v>0.0</v>
      </c>
      <c r="I914" s="1">
        <v>0.0</v>
      </c>
    </row>
    <row r="915">
      <c r="A915" s="1">
        <v>1.949522385</v>
      </c>
      <c r="B915" s="1">
        <v>2.22043156</v>
      </c>
      <c r="C915" s="1">
        <v>2.486021578</v>
      </c>
      <c r="D915" s="1">
        <v>2.47</v>
      </c>
    </row>
    <row r="916">
      <c r="A916" s="1">
        <v>1.951658681</v>
      </c>
      <c r="B916" s="1">
        <v>2.221544555</v>
      </c>
      <c r="C916" s="1">
        <v>2.486077228</v>
      </c>
      <c r="D916" s="1">
        <v>2.47</v>
      </c>
    </row>
    <row r="917" hidden="1">
      <c r="A917" s="1">
        <v>916.0</v>
      </c>
      <c r="B917" s="1" t="s">
        <v>143</v>
      </c>
      <c r="C917" s="1" t="s">
        <v>144</v>
      </c>
      <c r="D917" s="1" t="s">
        <v>146</v>
      </c>
      <c r="E917" s="1" t="s">
        <v>151</v>
      </c>
      <c r="F917" s="1" t="s">
        <v>142</v>
      </c>
      <c r="G917" s="1">
        <v>0.0</v>
      </c>
      <c r="H917" s="1">
        <v>1.0</v>
      </c>
      <c r="I917" s="1">
        <v>1.0</v>
      </c>
    </row>
    <row r="918">
      <c r="A918" s="1">
        <v>1.957457198</v>
      </c>
      <c r="B918" s="1">
        <v>2.224566351</v>
      </c>
      <c r="C918" s="1">
        <v>2.486228318</v>
      </c>
      <c r="D918" s="1">
        <v>2.47</v>
      </c>
    </row>
    <row r="919" hidden="1">
      <c r="A919" s="1">
        <v>918.0</v>
      </c>
      <c r="B919" s="1" t="s">
        <v>140</v>
      </c>
      <c r="C919" s="1" t="s">
        <v>148</v>
      </c>
      <c r="D919" s="1" t="s">
        <v>146</v>
      </c>
      <c r="E919" s="1" t="s">
        <v>149</v>
      </c>
      <c r="F919" s="1" t="s">
        <v>139</v>
      </c>
      <c r="G919" s="1">
        <v>3.0</v>
      </c>
      <c r="H919" s="1">
        <v>1.0</v>
      </c>
      <c r="I919" s="1">
        <v>1.0</v>
      </c>
    </row>
    <row r="920">
      <c r="A920" s="1">
        <v>1.966765343</v>
      </c>
      <c r="B920" s="1">
        <v>2.22940941</v>
      </c>
      <c r="C920" s="1">
        <v>2.486470471</v>
      </c>
      <c r="D920" s="1">
        <v>2.47</v>
      </c>
    </row>
    <row r="921" hidden="1">
      <c r="A921" s="1">
        <v>920.0</v>
      </c>
      <c r="B921" s="1" t="s">
        <v>140</v>
      </c>
      <c r="C921" s="1" t="s">
        <v>136</v>
      </c>
      <c r="D921" s="1" t="s">
        <v>146</v>
      </c>
      <c r="E921" s="1" t="s">
        <v>149</v>
      </c>
      <c r="F921" s="1" t="s">
        <v>145</v>
      </c>
      <c r="G921" s="1">
        <v>3.0</v>
      </c>
      <c r="H921" s="1">
        <v>1.0</v>
      </c>
      <c r="I921" s="1">
        <v>1.0</v>
      </c>
    </row>
    <row r="922" hidden="1">
      <c r="A922" s="1">
        <v>921.0</v>
      </c>
      <c r="B922" s="1" t="s">
        <v>150</v>
      </c>
      <c r="C922" s="1" t="s">
        <v>136</v>
      </c>
      <c r="D922" s="1" t="s">
        <v>137</v>
      </c>
      <c r="E922" s="1" t="s">
        <v>138</v>
      </c>
      <c r="F922" s="1" t="s">
        <v>147</v>
      </c>
      <c r="G922" s="1">
        <v>2.0</v>
      </c>
      <c r="H922" s="1">
        <v>0.0</v>
      </c>
      <c r="I922" s="1">
        <v>0.0</v>
      </c>
    </row>
    <row r="923" hidden="1">
      <c r="A923" s="1">
        <v>922.0</v>
      </c>
      <c r="B923" s="1" t="s">
        <v>135</v>
      </c>
      <c r="C923" s="1" t="s">
        <v>136</v>
      </c>
      <c r="D923" s="1" t="s">
        <v>137</v>
      </c>
      <c r="E923" s="1" t="s">
        <v>138</v>
      </c>
      <c r="F923" s="1" t="s">
        <v>145</v>
      </c>
      <c r="G923" s="1">
        <v>2.0</v>
      </c>
      <c r="H923" s="1">
        <v>0.0</v>
      </c>
      <c r="I923" s="1">
        <v>0.0</v>
      </c>
    </row>
    <row r="924" hidden="1">
      <c r="A924" s="1">
        <v>923.0</v>
      </c>
      <c r="B924" s="1" t="s">
        <v>153</v>
      </c>
      <c r="C924" s="1" t="s">
        <v>136</v>
      </c>
      <c r="D924" s="1" t="s">
        <v>146</v>
      </c>
      <c r="E924" s="1" t="s">
        <v>151</v>
      </c>
      <c r="F924" s="1" t="s">
        <v>142</v>
      </c>
      <c r="G924" s="1">
        <v>0.0</v>
      </c>
      <c r="H924" s="1">
        <v>1.0</v>
      </c>
      <c r="I924" s="1">
        <v>1.0</v>
      </c>
    </row>
    <row r="925">
      <c r="A925" s="1">
        <v>1.969512009</v>
      </c>
      <c r="B925" s="1">
        <v>2.230837317</v>
      </c>
      <c r="C925" s="1">
        <v>2.486541866</v>
      </c>
      <c r="D925" s="1">
        <v>2.47</v>
      </c>
    </row>
    <row r="926" hidden="1">
      <c r="A926" s="1">
        <v>925.0</v>
      </c>
      <c r="B926" s="1" t="s">
        <v>143</v>
      </c>
      <c r="C926" s="1" t="s">
        <v>144</v>
      </c>
      <c r="D926" s="1" t="s">
        <v>146</v>
      </c>
      <c r="E926" s="1" t="s">
        <v>141</v>
      </c>
      <c r="F926" s="1" t="s">
        <v>147</v>
      </c>
      <c r="G926" s="1">
        <v>1.0</v>
      </c>
      <c r="H926" s="1">
        <v>1.0</v>
      </c>
      <c r="I926" s="1">
        <v>1.0</v>
      </c>
    </row>
    <row r="927">
      <c r="A927" s="1">
        <v>1.979430525</v>
      </c>
      <c r="B927" s="1">
        <v>2.235989604</v>
      </c>
      <c r="C927" s="1">
        <v>2.48679948</v>
      </c>
      <c r="D927" s="1">
        <v>2.47</v>
      </c>
    </row>
    <row r="928">
      <c r="A928" s="1">
        <v>1.981261635</v>
      </c>
      <c r="B928" s="1">
        <v>2.236940026</v>
      </c>
      <c r="C928" s="1">
        <v>2.486847001</v>
      </c>
      <c r="D928" s="1">
        <v>2.47</v>
      </c>
    </row>
    <row r="929" hidden="1">
      <c r="A929" s="1">
        <v>928.0</v>
      </c>
      <c r="B929" s="1" t="s">
        <v>135</v>
      </c>
      <c r="C929" s="1" t="s">
        <v>136</v>
      </c>
      <c r="D929" s="1" t="s">
        <v>137</v>
      </c>
      <c r="E929" s="1" t="s">
        <v>149</v>
      </c>
      <c r="F929" s="1" t="s">
        <v>139</v>
      </c>
      <c r="G929" s="1">
        <v>3.0</v>
      </c>
      <c r="H929" s="1">
        <v>0.0</v>
      </c>
      <c r="I929" s="1">
        <v>0.0</v>
      </c>
    </row>
    <row r="930">
      <c r="A930" s="1">
        <v>1.986754967</v>
      </c>
      <c r="B930" s="1">
        <v>2.239790155</v>
      </c>
      <c r="C930" s="1">
        <v>2.486989508</v>
      </c>
      <c r="D930" s="1">
        <v>2.47</v>
      </c>
    </row>
    <row r="931">
      <c r="A931" s="1">
        <v>1.987060152</v>
      </c>
      <c r="B931" s="1">
        <v>2.23994818</v>
      </c>
      <c r="C931" s="1">
        <v>2.486997409</v>
      </c>
      <c r="D931" s="1">
        <v>2.47</v>
      </c>
    </row>
    <row r="932">
      <c r="A932" s="1">
        <v>1.990112003</v>
      </c>
      <c r="B932" s="1">
        <v>2.241530701</v>
      </c>
      <c r="C932" s="1">
        <v>2.487076535</v>
      </c>
      <c r="D932" s="1">
        <v>2.47</v>
      </c>
    </row>
    <row r="933" hidden="1">
      <c r="A933" s="1">
        <v>932.0</v>
      </c>
      <c r="B933" s="1" t="s">
        <v>150</v>
      </c>
      <c r="C933" s="1" t="s">
        <v>148</v>
      </c>
      <c r="D933" s="1" t="s">
        <v>146</v>
      </c>
      <c r="E933" s="1" t="s">
        <v>151</v>
      </c>
      <c r="F933" s="1" t="s">
        <v>147</v>
      </c>
      <c r="G933" s="1">
        <v>0.0</v>
      </c>
      <c r="H933" s="1">
        <v>1.0</v>
      </c>
      <c r="I933" s="1">
        <v>1.0</v>
      </c>
    </row>
    <row r="934">
      <c r="A934" s="1">
        <v>1.991027558</v>
      </c>
      <c r="B934" s="1">
        <v>2.242005912</v>
      </c>
      <c r="C934" s="1">
        <v>2.487100296</v>
      </c>
      <c r="D934" s="1">
        <v>2.47</v>
      </c>
    </row>
    <row r="935">
      <c r="A935" s="1">
        <v>2.000030519</v>
      </c>
      <c r="B935" s="1">
        <v>2.246668209</v>
      </c>
      <c r="C935" s="1">
        <v>2.48733341</v>
      </c>
      <c r="D935" s="1">
        <v>2.47</v>
      </c>
    </row>
    <row r="936">
      <c r="A936" s="1">
        <v>2.000946074</v>
      </c>
      <c r="B936" s="1">
        <v>2.247142283</v>
      </c>
      <c r="C936" s="1">
        <v>2.487357114</v>
      </c>
      <c r="D936" s="1">
        <v>2.47</v>
      </c>
    </row>
    <row r="937">
      <c r="A937" s="1">
        <v>2.005829035</v>
      </c>
      <c r="B937" s="1">
        <v>2.249668405</v>
      </c>
      <c r="C937" s="1">
        <v>2.48748342</v>
      </c>
      <c r="D937" s="1">
        <v>2.47</v>
      </c>
    </row>
    <row r="938">
      <c r="A938" s="1">
        <v>2.010864589</v>
      </c>
      <c r="B938" s="1">
        <v>2.25227297</v>
      </c>
      <c r="C938" s="1">
        <v>2.487613648</v>
      </c>
      <c r="D938" s="1">
        <v>2.47</v>
      </c>
    </row>
    <row r="939" hidden="1">
      <c r="A939" s="1">
        <v>938.0</v>
      </c>
      <c r="B939" s="1" t="s">
        <v>143</v>
      </c>
      <c r="C939" s="1" t="s">
        <v>136</v>
      </c>
      <c r="D939" s="1" t="s">
        <v>137</v>
      </c>
      <c r="E939" s="1" t="s">
        <v>141</v>
      </c>
      <c r="F939" s="1" t="s">
        <v>145</v>
      </c>
      <c r="G939" s="1">
        <v>1.0</v>
      </c>
      <c r="H939" s="1">
        <v>0.0</v>
      </c>
      <c r="I939" s="1">
        <v>0.0</v>
      </c>
    </row>
    <row r="940">
      <c r="A940" s="1">
        <v>2.017426069</v>
      </c>
      <c r="B940" s="1">
        <v>2.255664248</v>
      </c>
      <c r="C940" s="1">
        <v>2.487783212</v>
      </c>
      <c r="D940" s="1">
        <v>2.47</v>
      </c>
    </row>
    <row r="941">
      <c r="A941" s="1">
        <v>2.022766808</v>
      </c>
      <c r="B941" s="1">
        <v>2.258421154</v>
      </c>
      <c r="C941" s="1">
        <v>2.487921058</v>
      </c>
      <c r="D941" s="1">
        <v>2.47</v>
      </c>
    </row>
    <row r="942">
      <c r="A942" s="1">
        <v>2.026123844</v>
      </c>
      <c r="B942" s="1">
        <v>2.260153742</v>
      </c>
      <c r="C942" s="1">
        <v>2.488007687</v>
      </c>
      <c r="D942" s="1">
        <v>2.47</v>
      </c>
    </row>
    <row r="943">
      <c r="A943" s="1">
        <v>2.026734214</v>
      </c>
      <c r="B943" s="1">
        <v>2.260468654</v>
      </c>
      <c r="C943" s="1">
        <v>2.488023433</v>
      </c>
      <c r="D943" s="1">
        <v>2.47</v>
      </c>
    </row>
    <row r="944">
      <c r="A944" s="1">
        <v>2.030854213</v>
      </c>
      <c r="B944" s="1">
        <v>2.262593461</v>
      </c>
      <c r="C944" s="1">
        <v>2.488129673</v>
      </c>
      <c r="D944" s="1">
        <v>2.47</v>
      </c>
    </row>
    <row r="945">
      <c r="A945" s="1">
        <v>2.031769768</v>
      </c>
      <c r="B945" s="1">
        <v>2.263065262</v>
      </c>
      <c r="C945" s="1">
        <v>2.488153263</v>
      </c>
      <c r="D945" s="1">
        <v>2.47</v>
      </c>
    </row>
    <row r="946" hidden="1">
      <c r="A946" s="1">
        <v>945.0</v>
      </c>
      <c r="B946" s="1" t="s">
        <v>140</v>
      </c>
      <c r="C946" s="1" t="s">
        <v>148</v>
      </c>
      <c r="D946" s="1" t="s">
        <v>137</v>
      </c>
      <c r="E946" s="1" t="s">
        <v>149</v>
      </c>
      <c r="F946" s="1" t="s">
        <v>147</v>
      </c>
      <c r="G946" s="1">
        <v>3.0</v>
      </c>
      <c r="H946" s="1">
        <v>0.0</v>
      </c>
      <c r="I946" s="1">
        <v>0.0</v>
      </c>
    </row>
    <row r="947" hidden="1">
      <c r="A947" s="1">
        <v>946.0</v>
      </c>
      <c r="B947" s="1" t="s">
        <v>152</v>
      </c>
      <c r="C947" s="1" t="s">
        <v>144</v>
      </c>
      <c r="D947" s="1" t="s">
        <v>146</v>
      </c>
      <c r="E947" s="1" t="s">
        <v>138</v>
      </c>
      <c r="F947" s="1" t="s">
        <v>147</v>
      </c>
      <c r="G947" s="1">
        <v>2.0</v>
      </c>
      <c r="H947" s="1">
        <v>1.0</v>
      </c>
      <c r="I947" s="1">
        <v>1.0</v>
      </c>
    </row>
    <row r="948" hidden="1">
      <c r="A948" s="1">
        <v>947.0</v>
      </c>
      <c r="B948" s="1" t="s">
        <v>150</v>
      </c>
      <c r="C948" s="1" t="s">
        <v>136</v>
      </c>
      <c r="D948" s="1" t="s">
        <v>137</v>
      </c>
      <c r="E948" s="1" t="s">
        <v>149</v>
      </c>
      <c r="F948" s="1" t="s">
        <v>145</v>
      </c>
      <c r="G948" s="1">
        <v>3.0</v>
      </c>
      <c r="H948" s="1">
        <v>0.0</v>
      </c>
      <c r="I948" s="1">
        <v>0.0</v>
      </c>
    </row>
    <row r="949" hidden="1">
      <c r="A949" s="1">
        <v>948.0</v>
      </c>
      <c r="B949" s="1" t="s">
        <v>150</v>
      </c>
      <c r="C949" s="1" t="s">
        <v>144</v>
      </c>
      <c r="D949" s="1" t="s">
        <v>146</v>
      </c>
      <c r="E949" s="1" t="s">
        <v>149</v>
      </c>
      <c r="F949" s="1" t="s">
        <v>139</v>
      </c>
      <c r="G949" s="1">
        <v>3.0</v>
      </c>
      <c r="H949" s="1">
        <v>1.0</v>
      </c>
      <c r="I949" s="1">
        <v>1.0</v>
      </c>
    </row>
    <row r="950" hidden="1">
      <c r="A950" s="1">
        <v>949.0</v>
      </c>
      <c r="B950" s="1" t="s">
        <v>143</v>
      </c>
      <c r="C950" s="1" t="s">
        <v>136</v>
      </c>
      <c r="D950" s="1" t="s">
        <v>137</v>
      </c>
      <c r="E950" s="1" t="s">
        <v>141</v>
      </c>
      <c r="F950" s="1" t="s">
        <v>139</v>
      </c>
      <c r="G950" s="1">
        <v>1.0</v>
      </c>
      <c r="H950" s="1">
        <v>0.0</v>
      </c>
      <c r="I950" s="1">
        <v>0.0</v>
      </c>
    </row>
    <row r="951" hidden="1">
      <c r="A951" s="1">
        <v>950.0</v>
      </c>
      <c r="B951" s="1" t="s">
        <v>135</v>
      </c>
      <c r="C951" s="1" t="s">
        <v>136</v>
      </c>
      <c r="D951" s="1" t="s">
        <v>146</v>
      </c>
      <c r="E951" s="1" t="s">
        <v>141</v>
      </c>
      <c r="F951" s="1" t="s">
        <v>145</v>
      </c>
      <c r="G951" s="1">
        <v>1.0</v>
      </c>
      <c r="H951" s="1">
        <v>1.0</v>
      </c>
      <c r="I951" s="1">
        <v>1.0</v>
      </c>
    </row>
    <row r="952">
      <c r="A952" s="1">
        <v>2.037415693</v>
      </c>
      <c r="B952" s="1">
        <v>2.265975645</v>
      </c>
      <c r="C952" s="1">
        <v>2.488298782</v>
      </c>
      <c r="D952" s="1">
        <v>2.47</v>
      </c>
    </row>
    <row r="953" hidden="1">
      <c r="A953" s="1">
        <v>952.0</v>
      </c>
      <c r="B953" s="1" t="s">
        <v>152</v>
      </c>
      <c r="C953" s="1" t="s">
        <v>136</v>
      </c>
      <c r="D953" s="1" t="s">
        <v>137</v>
      </c>
      <c r="E953" s="1" t="s">
        <v>141</v>
      </c>
      <c r="F953" s="1" t="s">
        <v>142</v>
      </c>
      <c r="G953" s="1">
        <v>1.0</v>
      </c>
      <c r="H953" s="1">
        <v>0.0</v>
      </c>
      <c r="I953" s="1">
        <v>0.0</v>
      </c>
    </row>
    <row r="954">
      <c r="A954" s="1">
        <v>2.047029023</v>
      </c>
      <c r="B954" s="1">
        <v>2.270925569</v>
      </c>
      <c r="C954" s="1">
        <v>2.488546278</v>
      </c>
      <c r="D954" s="1">
        <v>2.47</v>
      </c>
    </row>
    <row r="955">
      <c r="A955" s="1">
        <v>2.047334208</v>
      </c>
      <c r="B955" s="1">
        <v>2.271082457</v>
      </c>
      <c r="C955" s="1">
        <v>2.488554123</v>
      </c>
      <c r="D955" s="1">
        <v>2.47</v>
      </c>
    </row>
    <row r="956">
      <c r="A956" s="1">
        <v>2.047791986</v>
      </c>
      <c r="B956" s="1">
        <v>2.271318926</v>
      </c>
      <c r="C956" s="1">
        <v>2.488565946</v>
      </c>
      <c r="D956" s="1">
        <v>2.47</v>
      </c>
    </row>
    <row r="957" hidden="1">
      <c r="A957" s="1">
        <v>956.0</v>
      </c>
      <c r="B957" s="1" t="s">
        <v>140</v>
      </c>
      <c r="C957" s="1" t="s">
        <v>144</v>
      </c>
      <c r="D957" s="1" t="s">
        <v>137</v>
      </c>
      <c r="E957" s="1" t="s">
        <v>141</v>
      </c>
      <c r="F957" s="1" t="s">
        <v>142</v>
      </c>
      <c r="G957" s="1">
        <v>1.0</v>
      </c>
      <c r="H957" s="1">
        <v>0.0</v>
      </c>
      <c r="I957" s="1">
        <v>0.0</v>
      </c>
    </row>
    <row r="958" hidden="1">
      <c r="A958" s="1">
        <v>957.0</v>
      </c>
      <c r="B958" s="1" t="s">
        <v>150</v>
      </c>
      <c r="C958" s="1" t="s">
        <v>148</v>
      </c>
      <c r="D958" s="1" t="s">
        <v>137</v>
      </c>
      <c r="E958" s="1" t="s">
        <v>149</v>
      </c>
      <c r="F958" s="1" t="s">
        <v>139</v>
      </c>
      <c r="G958" s="1">
        <v>3.0</v>
      </c>
      <c r="H958" s="1">
        <v>0.0</v>
      </c>
      <c r="I958" s="1">
        <v>0.0</v>
      </c>
    </row>
    <row r="959" hidden="1">
      <c r="A959" s="1">
        <v>958.0</v>
      </c>
      <c r="B959" s="1" t="s">
        <v>135</v>
      </c>
      <c r="C959" s="1" t="s">
        <v>148</v>
      </c>
      <c r="D959" s="1" t="s">
        <v>146</v>
      </c>
      <c r="E959" s="1" t="s">
        <v>151</v>
      </c>
      <c r="F959" s="1" t="s">
        <v>139</v>
      </c>
      <c r="G959" s="1">
        <v>0.0</v>
      </c>
      <c r="H959" s="1">
        <v>1.0</v>
      </c>
      <c r="I959" s="1">
        <v>1.0</v>
      </c>
    </row>
    <row r="960" hidden="1">
      <c r="A960" s="1">
        <v>959.0</v>
      </c>
      <c r="B960" s="1" t="s">
        <v>140</v>
      </c>
      <c r="C960" s="1" t="s">
        <v>144</v>
      </c>
      <c r="D960" s="1" t="s">
        <v>146</v>
      </c>
      <c r="E960" s="1" t="s">
        <v>141</v>
      </c>
      <c r="F960" s="1" t="s">
        <v>142</v>
      </c>
      <c r="G960" s="1">
        <v>1.0</v>
      </c>
      <c r="H960" s="1">
        <v>1.0</v>
      </c>
      <c r="I960" s="1">
        <v>1.0</v>
      </c>
    </row>
    <row r="961">
      <c r="A961" s="1">
        <v>2.050538652</v>
      </c>
      <c r="B961" s="1">
        <v>2.272732053</v>
      </c>
      <c r="C961" s="1">
        <v>2.488636603</v>
      </c>
      <c r="D961" s="1">
        <v>2.47</v>
      </c>
    </row>
    <row r="962" hidden="1">
      <c r="A962" s="1">
        <v>961.0</v>
      </c>
      <c r="B962" s="1" t="s">
        <v>135</v>
      </c>
      <c r="C962" s="1" t="s">
        <v>136</v>
      </c>
      <c r="D962" s="1" t="s">
        <v>146</v>
      </c>
      <c r="E962" s="1" t="s">
        <v>138</v>
      </c>
      <c r="F962" s="1" t="s">
        <v>145</v>
      </c>
      <c r="G962" s="1">
        <v>2.0</v>
      </c>
      <c r="H962" s="1">
        <v>1.0</v>
      </c>
      <c r="I962" s="1">
        <v>1.0</v>
      </c>
    </row>
    <row r="963">
      <c r="A963" s="1">
        <v>2.05221717</v>
      </c>
      <c r="B963" s="1">
        <v>2.273594936</v>
      </c>
      <c r="C963" s="1">
        <v>2.488679747</v>
      </c>
      <c r="D963" s="1">
        <v>2.47</v>
      </c>
    </row>
    <row r="964" hidden="1">
      <c r="A964" s="1">
        <v>963.0</v>
      </c>
      <c r="B964" s="1" t="s">
        <v>150</v>
      </c>
      <c r="C964" s="1" t="s">
        <v>144</v>
      </c>
      <c r="D964" s="1" t="s">
        <v>137</v>
      </c>
      <c r="E964" s="1" t="s">
        <v>141</v>
      </c>
      <c r="F964" s="1" t="s">
        <v>139</v>
      </c>
      <c r="G964" s="1">
        <v>1.0</v>
      </c>
      <c r="H964" s="1">
        <v>0.0</v>
      </c>
      <c r="I964" s="1">
        <v>0.0</v>
      </c>
    </row>
    <row r="965">
      <c r="A965" s="1">
        <v>2.054353465</v>
      </c>
      <c r="B965" s="1">
        <v>2.274694288</v>
      </c>
      <c r="C965" s="1">
        <v>2.488734714</v>
      </c>
      <c r="D965" s="1">
        <v>2.47</v>
      </c>
    </row>
    <row r="966">
      <c r="A966" s="1">
        <v>2.062593463</v>
      </c>
      <c r="B966" s="1">
        <v>2.278929123</v>
      </c>
      <c r="C966" s="1">
        <v>2.488946456</v>
      </c>
      <c r="D966" s="1">
        <v>2.47</v>
      </c>
    </row>
    <row r="967">
      <c r="A967" s="1">
        <v>2.062746055</v>
      </c>
      <c r="B967" s="1">
        <v>2.279007567</v>
      </c>
      <c r="C967" s="1">
        <v>2.488950378</v>
      </c>
      <c r="D967" s="1">
        <v>2.47</v>
      </c>
    </row>
    <row r="968">
      <c r="A968" s="1">
        <v>2.071291238</v>
      </c>
      <c r="B968" s="1">
        <v>2.283394742</v>
      </c>
      <c r="C968" s="1">
        <v>2.489169737</v>
      </c>
      <c r="D968" s="1">
        <v>2.47</v>
      </c>
    </row>
    <row r="969" hidden="1">
      <c r="A969" s="1">
        <v>968.0</v>
      </c>
      <c r="B969" s="1" t="s">
        <v>150</v>
      </c>
      <c r="C969" s="1" t="s">
        <v>144</v>
      </c>
      <c r="D969" s="1" t="s">
        <v>137</v>
      </c>
      <c r="E969" s="1" t="s">
        <v>138</v>
      </c>
      <c r="F969" s="1" t="s">
        <v>142</v>
      </c>
      <c r="G969" s="1">
        <v>2.0</v>
      </c>
      <c r="H969" s="1">
        <v>0.0</v>
      </c>
      <c r="I969" s="1">
        <v>0.0</v>
      </c>
    </row>
    <row r="970">
      <c r="A970" s="1">
        <v>2.085482345</v>
      </c>
      <c r="B970" s="1">
        <v>2.290672973</v>
      </c>
      <c r="C970" s="1">
        <v>2.489533649</v>
      </c>
      <c r="D970" s="1">
        <v>2.47</v>
      </c>
    </row>
    <row r="971">
      <c r="A971" s="1">
        <v>2.085482345</v>
      </c>
      <c r="B971" s="1">
        <v>2.290672973</v>
      </c>
      <c r="C971" s="1">
        <v>2.489533649</v>
      </c>
      <c r="D971" s="1">
        <v>2.47</v>
      </c>
    </row>
    <row r="972">
      <c r="A972" s="1">
        <v>2.090365307</v>
      </c>
      <c r="B972" s="1">
        <v>2.293174084</v>
      </c>
      <c r="C972" s="1">
        <v>2.489658704</v>
      </c>
      <c r="D972" s="1">
        <v>2.47</v>
      </c>
    </row>
    <row r="973">
      <c r="A973" s="1">
        <v>2.100589007</v>
      </c>
      <c r="B973" s="1">
        <v>2.298408226</v>
      </c>
      <c r="C973" s="1">
        <v>2.489920411</v>
      </c>
      <c r="D973" s="1">
        <v>2.47</v>
      </c>
    </row>
    <row r="974" hidden="1">
      <c r="A974" s="1">
        <v>973.0</v>
      </c>
      <c r="B974" s="1" t="s">
        <v>153</v>
      </c>
      <c r="C974" s="1" t="s">
        <v>136</v>
      </c>
      <c r="D974" s="1" t="s">
        <v>137</v>
      </c>
      <c r="E974" s="1" t="s">
        <v>141</v>
      </c>
      <c r="F974" s="1" t="s">
        <v>142</v>
      </c>
      <c r="G974" s="1">
        <v>1.0</v>
      </c>
      <c r="H974" s="1">
        <v>0.0</v>
      </c>
      <c r="I974" s="1">
        <v>0.0</v>
      </c>
    </row>
    <row r="975" hidden="1">
      <c r="A975" s="1">
        <v>974.0</v>
      </c>
      <c r="B975" s="1" t="s">
        <v>140</v>
      </c>
      <c r="C975" s="1" t="s">
        <v>144</v>
      </c>
      <c r="D975" s="1" t="s">
        <v>146</v>
      </c>
      <c r="E975" s="1" t="s">
        <v>141</v>
      </c>
      <c r="F975" s="1" t="s">
        <v>147</v>
      </c>
      <c r="G975" s="1">
        <v>1.0</v>
      </c>
      <c r="H975" s="1">
        <v>1.0</v>
      </c>
      <c r="I975" s="1">
        <v>1.0</v>
      </c>
    </row>
    <row r="976" hidden="1">
      <c r="A976" s="1">
        <v>975.0</v>
      </c>
      <c r="B976" s="1" t="s">
        <v>135</v>
      </c>
      <c r="C976" s="1" t="s">
        <v>148</v>
      </c>
      <c r="D976" s="1" t="s">
        <v>137</v>
      </c>
      <c r="E976" s="1" t="s">
        <v>151</v>
      </c>
      <c r="F976" s="1" t="s">
        <v>142</v>
      </c>
      <c r="G976" s="1">
        <v>0.0</v>
      </c>
      <c r="H976" s="1">
        <v>0.0</v>
      </c>
      <c r="I976" s="1">
        <v>0.0</v>
      </c>
    </row>
    <row r="977">
      <c r="A977" s="1">
        <v>2.1109653</v>
      </c>
      <c r="B977" s="1">
        <v>2.30371399</v>
      </c>
      <c r="C977" s="1">
        <v>2.4901857</v>
      </c>
      <c r="D977" s="1">
        <v>2.47</v>
      </c>
    </row>
    <row r="978" hidden="1">
      <c r="A978" s="1">
        <v>977.0</v>
      </c>
      <c r="B978" s="1" t="s">
        <v>143</v>
      </c>
      <c r="C978" s="1" t="s">
        <v>144</v>
      </c>
      <c r="D978" s="1" t="s">
        <v>137</v>
      </c>
      <c r="E978" s="1" t="s">
        <v>138</v>
      </c>
      <c r="F978" s="1" t="s">
        <v>147</v>
      </c>
      <c r="G978" s="1">
        <v>2.0</v>
      </c>
      <c r="H978" s="1">
        <v>0.0</v>
      </c>
      <c r="I978" s="1">
        <v>0.0</v>
      </c>
    </row>
    <row r="979">
      <c r="A979" s="1">
        <v>2.118442335</v>
      </c>
      <c r="B979" s="1">
        <v>2.307533868</v>
      </c>
      <c r="C979" s="1">
        <v>2.490376693</v>
      </c>
      <c r="D979" s="1">
        <v>2.47</v>
      </c>
    </row>
    <row r="980">
      <c r="A980" s="1">
        <v>2.118900113</v>
      </c>
      <c r="B980" s="1">
        <v>2.307766926</v>
      </c>
      <c r="C980" s="1">
        <v>2.490388346</v>
      </c>
      <c r="D980" s="1">
        <v>2.47</v>
      </c>
    </row>
    <row r="981">
      <c r="A981" s="1">
        <v>2.130649739</v>
      </c>
      <c r="B981" s="1">
        <v>2.313763907</v>
      </c>
      <c r="C981" s="1">
        <v>2.490688195</v>
      </c>
      <c r="D981" s="1">
        <v>2.47</v>
      </c>
    </row>
    <row r="982" hidden="1">
      <c r="A982" s="1">
        <v>981.0</v>
      </c>
      <c r="B982" s="1" t="s">
        <v>152</v>
      </c>
      <c r="C982" s="1" t="s">
        <v>136</v>
      </c>
      <c r="D982" s="1" t="s">
        <v>137</v>
      </c>
      <c r="E982" s="1" t="s">
        <v>138</v>
      </c>
      <c r="F982" s="1" t="s">
        <v>142</v>
      </c>
      <c r="G982" s="1">
        <v>2.0</v>
      </c>
      <c r="H982" s="1">
        <v>0.0</v>
      </c>
      <c r="I982" s="1">
        <v>0.0</v>
      </c>
    </row>
    <row r="983">
      <c r="A983" s="1">
        <v>2.136448256</v>
      </c>
      <c r="B983" s="1">
        <v>2.316720901</v>
      </c>
      <c r="C983" s="1">
        <v>2.490836045</v>
      </c>
      <c r="D983" s="1">
        <v>2.47</v>
      </c>
    </row>
    <row r="984" hidden="1">
      <c r="A984" s="1">
        <v>983.0</v>
      </c>
      <c r="B984" s="1" t="s">
        <v>135</v>
      </c>
      <c r="C984" s="1" t="s">
        <v>136</v>
      </c>
      <c r="D984" s="1" t="s">
        <v>146</v>
      </c>
      <c r="E984" s="1" t="s">
        <v>141</v>
      </c>
      <c r="F984" s="1" t="s">
        <v>145</v>
      </c>
      <c r="G984" s="1">
        <v>1.0</v>
      </c>
      <c r="H984" s="1">
        <v>1.0</v>
      </c>
      <c r="I984" s="1">
        <v>1.0</v>
      </c>
    </row>
    <row r="985">
      <c r="A985" s="1">
        <v>2.139652699</v>
      </c>
      <c r="B985" s="1">
        <v>2.318354581</v>
      </c>
      <c r="C985" s="1">
        <v>2.490917729</v>
      </c>
      <c r="D985" s="1">
        <v>2.47</v>
      </c>
    </row>
    <row r="986">
      <c r="A986" s="1">
        <v>2.14087344</v>
      </c>
      <c r="B986" s="1">
        <v>2.318976448</v>
      </c>
      <c r="C986" s="1">
        <v>2.490948822</v>
      </c>
      <c r="D986" s="1">
        <v>2.47</v>
      </c>
    </row>
    <row r="987">
      <c r="A987" s="1">
        <v>2.14148381</v>
      </c>
      <c r="B987" s="1">
        <v>2.31928795</v>
      </c>
      <c r="C987" s="1">
        <v>2.490964398</v>
      </c>
      <c r="D987" s="1">
        <v>2.47</v>
      </c>
    </row>
    <row r="988" hidden="1">
      <c r="A988" s="1">
        <v>987.0</v>
      </c>
      <c r="B988" s="1" t="s">
        <v>152</v>
      </c>
      <c r="C988" s="1" t="s">
        <v>136</v>
      </c>
      <c r="D988" s="1" t="s">
        <v>137</v>
      </c>
      <c r="E988" s="1" t="s">
        <v>141</v>
      </c>
      <c r="F988" s="1" t="s">
        <v>139</v>
      </c>
      <c r="G988" s="1">
        <v>1.0</v>
      </c>
      <c r="H988" s="1">
        <v>0.0</v>
      </c>
      <c r="I988" s="1">
        <v>0.0</v>
      </c>
    </row>
    <row r="989" hidden="1">
      <c r="A989" s="1">
        <v>988.0</v>
      </c>
      <c r="B989" s="1" t="s">
        <v>152</v>
      </c>
      <c r="C989" s="1" t="s">
        <v>136</v>
      </c>
      <c r="D989" s="1" t="s">
        <v>137</v>
      </c>
      <c r="E989" s="1" t="s">
        <v>149</v>
      </c>
      <c r="F989" s="1" t="s">
        <v>147</v>
      </c>
      <c r="G989" s="1">
        <v>3.0</v>
      </c>
      <c r="H989" s="1">
        <v>0.0</v>
      </c>
      <c r="I989" s="1">
        <v>0.0</v>
      </c>
    </row>
    <row r="990" hidden="1">
      <c r="A990" s="1">
        <v>989.0</v>
      </c>
      <c r="B990" s="1" t="s">
        <v>150</v>
      </c>
      <c r="C990" s="1" t="s">
        <v>136</v>
      </c>
      <c r="D990" s="1" t="s">
        <v>146</v>
      </c>
      <c r="E990" s="1" t="s">
        <v>151</v>
      </c>
      <c r="F990" s="1" t="s">
        <v>142</v>
      </c>
      <c r="G990" s="1">
        <v>0.0</v>
      </c>
      <c r="H990" s="1">
        <v>1.0</v>
      </c>
      <c r="I990" s="1">
        <v>1.0</v>
      </c>
    </row>
    <row r="991">
      <c r="A991" s="1">
        <v>2.143772698</v>
      </c>
      <c r="B991" s="1">
        <v>2.320454377</v>
      </c>
      <c r="C991" s="1">
        <v>2.491022719</v>
      </c>
      <c r="D991" s="1">
        <v>2.47</v>
      </c>
    </row>
    <row r="992">
      <c r="A992" s="1">
        <v>2.144688253</v>
      </c>
      <c r="B992" s="1">
        <v>2.320920493</v>
      </c>
      <c r="C992" s="1">
        <v>2.491046025</v>
      </c>
      <c r="D992" s="1">
        <v>2.47</v>
      </c>
    </row>
    <row r="993">
      <c r="A993" s="1">
        <v>2.155369732</v>
      </c>
      <c r="B993" s="1">
        <v>2.326359272</v>
      </c>
      <c r="C993" s="1">
        <v>2.491317964</v>
      </c>
      <c r="D993" s="1">
        <v>2.47</v>
      </c>
    </row>
    <row r="994">
      <c r="A994" s="1">
        <v>2.156743065</v>
      </c>
      <c r="B994" s="1">
        <v>2.327058446</v>
      </c>
      <c r="C994" s="1">
        <v>2.491352922</v>
      </c>
      <c r="D994" s="1">
        <v>2.47</v>
      </c>
    </row>
    <row r="995" hidden="1">
      <c r="A995" s="1">
        <v>994.0</v>
      </c>
      <c r="B995" s="1" t="s">
        <v>150</v>
      </c>
      <c r="C995" s="1" t="s">
        <v>144</v>
      </c>
      <c r="D995" s="1" t="s">
        <v>146</v>
      </c>
      <c r="E995" s="1" t="s">
        <v>149</v>
      </c>
      <c r="F995" s="1" t="s">
        <v>145</v>
      </c>
      <c r="G995" s="1">
        <v>3.0</v>
      </c>
      <c r="H995" s="1">
        <v>1.0</v>
      </c>
      <c r="I995" s="1">
        <v>1.0</v>
      </c>
    </row>
    <row r="996">
      <c r="A996" s="1">
        <v>2.159184545</v>
      </c>
      <c r="B996" s="1">
        <v>2.328301043</v>
      </c>
      <c r="C996" s="1">
        <v>2.491415052</v>
      </c>
      <c r="D996" s="1">
        <v>2.47</v>
      </c>
    </row>
    <row r="997">
      <c r="A997" s="1">
        <v>2.174291208</v>
      </c>
      <c r="B997" s="1">
        <v>2.335981725</v>
      </c>
      <c r="C997" s="1">
        <v>2.491799086</v>
      </c>
      <c r="D997" s="1">
        <v>2.47</v>
      </c>
    </row>
    <row r="998">
      <c r="A998" s="1">
        <v>2.193975646</v>
      </c>
      <c r="B998" s="1">
        <v>2.345974799</v>
      </c>
      <c r="C998" s="1">
        <v>2.49229874</v>
      </c>
      <c r="D998" s="1">
        <v>2.47</v>
      </c>
    </row>
    <row r="999">
      <c r="A999" s="1">
        <v>2.204199347</v>
      </c>
      <c r="B999" s="1">
        <v>2.351160055</v>
      </c>
      <c r="C999" s="1">
        <v>2.492558003</v>
      </c>
      <c r="D999" s="1">
        <v>2.47</v>
      </c>
    </row>
    <row r="1000" hidden="1">
      <c r="A1000" s="1">
        <v>999.0</v>
      </c>
      <c r="B1000" s="1" t="s">
        <v>140</v>
      </c>
      <c r="C1000" s="1" t="s">
        <v>136</v>
      </c>
      <c r="D1000" s="1" t="s">
        <v>146</v>
      </c>
      <c r="E1000" s="1" t="s">
        <v>138</v>
      </c>
      <c r="F1000" s="1" t="s">
        <v>139</v>
      </c>
      <c r="G1000" s="1">
        <v>2.0</v>
      </c>
      <c r="H1000" s="1">
        <v>1.0</v>
      </c>
      <c r="I1000" s="1">
        <v>1.0</v>
      </c>
    </row>
    <row r="1001">
      <c r="A1001" s="1">
        <v>2.20496231</v>
      </c>
      <c r="B1001" s="1">
        <v>2.35154659</v>
      </c>
      <c r="C1001" s="1">
        <v>2.49257733</v>
      </c>
      <c r="D1001" s="1">
        <v>2.47</v>
      </c>
    </row>
    <row r="1002">
      <c r="A1002" s="1">
        <v>2.208166753</v>
      </c>
      <c r="B1002" s="1">
        <v>2.353171175</v>
      </c>
      <c r="C1002" s="1">
        <v>2.492658559</v>
      </c>
      <c r="D1002" s="1">
        <v>2.47</v>
      </c>
    </row>
    <row r="1003" hidden="1">
      <c r="A1003" s="1">
        <v>1002.0</v>
      </c>
      <c r="B1003" s="1" t="s">
        <v>140</v>
      </c>
      <c r="C1003" s="1" t="s">
        <v>148</v>
      </c>
      <c r="D1003" s="1" t="s">
        <v>137</v>
      </c>
      <c r="E1003" s="1" t="s">
        <v>151</v>
      </c>
      <c r="F1003" s="1" t="s">
        <v>139</v>
      </c>
      <c r="G1003" s="1">
        <v>0.0</v>
      </c>
      <c r="H1003" s="1">
        <v>0.0</v>
      </c>
      <c r="I1003" s="1">
        <v>0.0</v>
      </c>
    </row>
    <row r="1004">
      <c r="A1004" s="1">
        <v>2.209234901</v>
      </c>
      <c r="B1004" s="1">
        <v>2.353712325</v>
      </c>
      <c r="C1004" s="1">
        <v>2.492685616</v>
      </c>
      <c r="D1004" s="1">
        <v>2.47</v>
      </c>
    </row>
    <row r="1005">
      <c r="A1005" s="1">
        <v>2.217932676</v>
      </c>
      <c r="B1005" s="1">
        <v>2.35811769</v>
      </c>
      <c r="C1005" s="1">
        <v>2.492905884</v>
      </c>
      <c r="D1005" s="1">
        <v>2.47</v>
      </c>
    </row>
    <row r="1006">
      <c r="A1006" s="1">
        <v>2.231666005</v>
      </c>
      <c r="B1006" s="1">
        <v>2.36506964</v>
      </c>
      <c r="C1006" s="1">
        <v>2.493253482</v>
      </c>
      <c r="D1006" s="1">
        <v>2.47</v>
      </c>
    </row>
    <row r="1007" hidden="1">
      <c r="A1007" s="1">
        <v>1006.0</v>
      </c>
      <c r="B1007" s="1" t="s">
        <v>143</v>
      </c>
      <c r="C1007" s="1" t="s">
        <v>136</v>
      </c>
      <c r="D1007" s="1" t="s">
        <v>137</v>
      </c>
      <c r="E1007" s="1" t="s">
        <v>138</v>
      </c>
      <c r="F1007" s="1" t="s">
        <v>145</v>
      </c>
      <c r="G1007" s="1">
        <v>2.0</v>
      </c>
      <c r="H1007" s="1">
        <v>0.0</v>
      </c>
      <c r="I1007" s="1">
        <v>0.0</v>
      </c>
    </row>
    <row r="1008" hidden="1">
      <c r="A1008" s="1">
        <v>1007.0</v>
      </c>
      <c r="B1008" s="1" t="s">
        <v>135</v>
      </c>
      <c r="C1008" s="1" t="s">
        <v>136</v>
      </c>
      <c r="D1008" s="1" t="s">
        <v>137</v>
      </c>
      <c r="E1008" s="1" t="s">
        <v>151</v>
      </c>
      <c r="F1008" s="1" t="s">
        <v>142</v>
      </c>
      <c r="G1008" s="1">
        <v>0.0</v>
      </c>
      <c r="H1008" s="1">
        <v>0.0</v>
      </c>
      <c r="I1008" s="1">
        <v>0.0</v>
      </c>
    </row>
    <row r="1009">
      <c r="A1009" s="1">
        <v>2.232428968</v>
      </c>
      <c r="B1009" s="1">
        <v>2.365455038</v>
      </c>
      <c r="C1009" s="1">
        <v>2.493272752</v>
      </c>
      <c r="D1009" s="1">
        <v>2.47</v>
      </c>
    </row>
    <row r="1010">
      <c r="A1010" s="1">
        <v>2.235938597</v>
      </c>
      <c r="B1010" s="1">
        <v>2.36722969</v>
      </c>
      <c r="C1010" s="1">
        <v>2.493361484</v>
      </c>
      <c r="D1010" s="1">
        <v>2.47</v>
      </c>
    </row>
    <row r="1011" hidden="1">
      <c r="A1011" s="1">
        <v>1010.0</v>
      </c>
      <c r="B1011" s="1" t="s">
        <v>150</v>
      </c>
      <c r="C1011" s="1" t="s">
        <v>144</v>
      </c>
      <c r="D1011" s="1" t="s">
        <v>146</v>
      </c>
      <c r="E1011" s="1" t="s">
        <v>141</v>
      </c>
      <c r="F1011" s="1" t="s">
        <v>147</v>
      </c>
      <c r="G1011" s="1">
        <v>1.0</v>
      </c>
      <c r="H1011" s="1">
        <v>1.0</v>
      </c>
      <c r="I1011" s="1">
        <v>1.0</v>
      </c>
    </row>
    <row r="1012" hidden="1">
      <c r="A1012" s="1">
        <v>1011.0</v>
      </c>
      <c r="B1012" s="1" t="s">
        <v>150</v>
      </c>
      <c r="C1012" s="1" t="s">
        <v>144</v>
      </c>
      <c r="D1012" s="1" t="s">
        <v>146</v>
      </c>
      <c r="E1012" s="1" t="s">
        <v>138</v>
      </c>
      <c r="F1012" s="1" t="s">
        <v>145</v>
      </c>
      <c r="G1012" s="1">
        <v>2.0</v>
      </c>
      <c r="H1012" s="1">
        <v>1.0</v>
      </c>
      <c r="I1012" s="1">
        <v>1.0</v>
      </c>
    </row>
    <row r="1013">
      <c r="A1013" s="1">
        <v>2.24631489</v>
      </c>
      <c r="B1013" s="1">
        <v>2.372476337</v>
      </c>
      <c r="C1013" s="1">
        <v>2.493623817</v>
      </c>
      <c r="D1013" s="1">
        <v>2.47</v>
      </c>
    </row>
    <row r="1014">
      <c r="A1014" s="1">
        <v>2.250892666</v>
      </c>
      <c r="B1014" s="1">
        <v>2.374789864</v>
      </c>
      <c r="C1014" s="1">
        <v>2.493739493</v>
      </c>
      <c r="D1014" s="1">
        <v>2.47</v>
      </c>
    </row>
    <row r="1015">
      <c r="A1015" s="1">
        <v>2.255775628</v>
      </c>
      <c r="B1015" s="1">
        <v>2.377256869</v>
      </c>
      <c r="C1015" s="1">
        <v>2.493862843</v>
      </c>
      <c r="D1015" s="1">
        <v>2.47</v>
      </c>
    </row>
    <row r="1016" hidden="1">
      <c r="A1016" s="1">
        <v>1015.0</v>
      </c>
      <c r="B1016" s="1" t="s">
        <v>143</v>
      </c>
      <c r="C1016" s="1" t="s">
        <v>136</v>
      </c>
      <c r="D1016" s="1" t="s">
        <v>137</v>
      </c>
      <c r="E1016" s="1" t="s">
        <v>141</v>
      </c>
      <c r="F1016" s="1" t="s">
        <v>145</v>
      </c>
      <c r="G1016" s="1">
        <v>1.0</v>
      </c>
      <c r="H1016" s="1">
        <v>0.0</v>
      </c>
      <c r="I1016" s="1">
        <v>0.0</v>
      </c>
    </row>
    <row r="1017" hidden="1">
      <c r="A1017" s="1">
        <v>1016.0</v>
      </c>
      <c r="B1017" s="1" t="s">
        <v>152</v>
      </c>
      <c r="C1017" s="1" t="s">
        <v>144</v>
      </c>
      <c r="D1017" s="1" t="s">
        <v>137</v>
      </c>
      <c r="E1017" s="1" t="s">
        <v>138</v>
      </c>
      <c r="F1017" s="1" t="s">
        <v>142</v>
      </c>
      <c r="G1017" s="1">
        <v>2.0</v>
      </c>
      <c r="H1017" s="1">
        <v>0.0</v>
      </c>
      <c r="I1017" s="1">
        <v>0.0</v>
      </c>
    </row>
    <row r="1018">
      <c r="A1018" s="1">
        <v>2.256538591</v>
      </c>
      <c r="B1018" s="1">
        <v>2.377642267</v>
      </c>
      <c r="C1018" s="1">
        <v>2.493882113</v>
      </c>
      <c r="D1018" s="1">
        <v>2.47</v>
      </c>
    </row>
    <row r="1019" hidden="1">
      <c r="A1019" s="1">
        <v>1018.0</v>
      </c>
      <c r="B1019" s="1" t="s">
        <v>152</v>
      </c>
      <c r="C1019" s="1" t="s">
        <v>136</v>
      </c>
      <c r="D1019" s="1" t="s">
        <v>146</v>
      </c>
      <c r="E1019" s="1" t="s">
        <v>138</v>
      </c>
      <c r="F1019" s="1" t="s">
        <v>142</v>
      </c>
      <c r="G1019" s="1">
        <v>2.0</v>
      </c>
      <c r="H1019" s="1">
        <v>1.0</v>
      </c>
      <c r="I1019" s="1">
        <v>1.0</v>
      </c>
    </row>
    <row r="1020">
      <c r="A1020" s="1">
        <v>2.258522294</v>
      </c>
      <c r="B1020" s="1">
        <v>2.378643848</v>
      </c>
      <c r="C1020" s="1">
        <v>2.493932192</v>
      </c>
      <c r="D1020" s="1">
        <v>2.47</v>
      </c>
    </row>
    <row r="1021" hidden="1">
      <c r="A1021" s="1">
        <v>1020.0</v>
      </c>
      <c r="B1021" s="1" t="s">
        <v>152</v>
      </c>
      <c r="C1021" s="1" t="s">
        <v>148</v>
      </c>
      <c r="D1021" s="1" t="s">
        <v>146</v>
      </c>
      <c r="E1021" s="1" t="s">
        <v>149</v>
      </c>
      <c r="F1021" s="1" t="s">
        <v>145</v>
      </c>
      <c r="G1021" s="1">
        <v>3.0</v>
      </c>
      <c r="H1021" s="1">
        <v>1.0</v>
      </c>
      <c r="I1021" s="1">
        <v>1.0</v>
      </c>
    </row>
    <row r="1022">
      <c r="A1022" s="1">
        <v>2.264473403</v>
      </c>
      <c r="B1022" s="1">
        <v>2.381648591</v>
      </c>
      <c r="C1022" s="1">
        <v>2.49408243</v>
      </c>
      <c r="D1022" s="1">
        <v>2.47</v>
      </c>
    </row>
    <row r="1023" hidden="1">
      <c r="A1023" s="1">
        <v>1022.0</v>
      </c>
      <c r="B1023" s="1" t="s">
        <v>150</v>
      </c>
      <c r="C1023" s="1" t="s">
        <v>136</v>
      </c>
      <c r="D1023" s="1" t="s">
        <v>146</v>
      </c>
      <c r="E1023" s="1" t="s">
        <v>141</v>
      </c>
      <c r="F1023" s="1" t="s">
        <v>145</v>
      </c>
      <c r="G1023" s="1">
        <v>1.0</v>
      </c>
      <c r="H1023" s="1">
        <v>1.0</v>
      </c>
      <c r="I1023" s="1">
        <v>1.0</v>
      </c>
    </row>
    <row r="1024">
      <c r="A1024" s="1">
        <v>2.268898587</v>
      </c>
      <c r="B1024" s="1">
        <v>2.383882538</v>
      </c>
      <c r="C1024" s="1">
        <v>2.494194127</v>
      </c>
      <c r="D1024" s="1">
        <v>2.47</v>
      </c>
    </row>
    <row r="1025" hidden="1">
      <c r="A1025" s="1">
        <v>1024.0</v>
      </c>
      <c r="B1025" s="1" t="s">
        <v>143</v>
      </c>
      <c r="C1025" s="1" t="s">
        <v>136</v>
      </c>
      <c r="D1025" s="1" t="s">
        <v>137</v>
      </c>
      <c r="E1025" s="1" t="s">
        <v>141</v>
      </c>
      <c r="F1025" s="1" t="s">
        <v>145</v>
      </c>
      <c r="G1025" s="1">
        <v>1.0</v>
      </c>
      <c r="H1025" s="1">
        <v>0.0</v>
      </c>
      <c r="I1025" s="1">
        <v>0.0</v>
      </c>
    </row>
    <row r="1026">
      <c r="A1026" s="1">
        <v>2.26966155</v>
      </c>
      <c r="B1026" s="1">
        <v>2.384267936</v>
      </c>
      <c r="C1026" s="1">
        <v>2.494213397</v>
      </c>
      <c r="D1026" s="1">
        <v>2.47</v>
      </c>
    </row>
    <row r="1027">
      <c r="A1027" s="1">
        <v>2.271797845</v>
      </c>
      <c r="B1027" s="1">
        <v>2.385345687</v>
      </c>
      <c r="C1027" s="1">
        <v>2.494267284</v>
      </c>
      <c r="D1027" s="1">
        <v>2.47</v>
      </c>
    </row>
    <row r="1028" hidden="1">
      <c r="A1028" s="1">
        <v>1027.0</v>
      </c>
      <c r="B1028" s="1" t="s">
        <v>150</v>
      </c>
      <c r="C1028" s="1" t="s">
        <v>144</v>
      </c>
      <c r="D1028" s="1" t="s">
        <v>146</v>
      </c>
      <c r="E1028" s="1" t="s">
        <v>138</v>
      </c>
      <c r="F1028" s="1" t="s">
        <v>147</v>
      </c>
      <c r="G1028" s="1">
        <v>2.0</v>
      </c>
      <c r="H1028" s="1">
        <v>1.0</v>
      </c>
      <c r="I1028" s="1">
        <v>1.0</v>
      </c>
    </row>
    <row r="1029" hidden="1">
      <c r="A1029" s="1">
        <v>1028.0</v>
      </c>
      <c r="B1029" s="1" t="s">
        <v>152</v>
      </c>
      <c r="C1029" s="1" t="s">
        <v>136</v>
      </c>
      <c r="D1029" s="1" t="s">
        <v>146</v>
      </c>
      <c r="E1029" s="1" t="s">
        <v>149</v>
      </c>
      <c r="F1029" s="1" t="s">
        <v>145</v>
      </c>
      <c r="G1029" s="1">
        <v>3.0</v>
      </c>
      <c r="H1029" s="1">
        <v>1.0</v>
      </c>
      <c r="I1029" s="1">
        <v>1.0</v>
      </c>
    </row>
    <row r="1030">
      <c r="A1030" s="1">
        <v>2.275307474</v>
      </c>
      <c r="B1030" s="1">
        <v>2.387116928</v>
      </c>
      <c r="C1030" s="1">
        <v>2.494355846</v>
      </c>
      <c r="D1030" s="1">
        <v>2.47</v>
      </c>
    </row>
    <row r="1031" hidden="1">
      <c r="A1031" s="1">
        <v>1030.0</v>
      </c>
      <c r="B1031" s="1" t="s">
        <v>153</v>
      </c>
      <c r="C1031" s="1" t="s">
        <v>144</v>
      </c>
      <c r="D1031" s="1" t="s">
        <v>137</v>
      </c>
      <c r="E1031" s="1" t="s">
        <v>141</v>
      </c>
      <c r="F1031" s="1" t="s">
        <v>139</v>
      </c>
      <c r="G1031" s="1">
        <v>1.0</v>
      </c>
      <c r="H1031" s="1">
        <v>0.0</v>
      </c>
      <c r="I1031" s="1">
        <v>0.0</v>
      </c>
    </row>
    <row r="1032">
      <c r="A1032" s="1">
        <v>2.282479324</v>
      </c>
      <c r="B1032" s="1">
        <v>2.390734443</v>
      </c>
      <c r="C1032" s="1">
        <v>2.494536722</v>
      </c>
      <c r="D1032" s="1">
        <v>2.47</v>
      </c>
    </row>
    <row r="1033" hidden="1">
      <c r="A1033" s="1">
        <v>1032.0</v>
      </c>
      <c r="B1033" s="1" t="s">
        <v>153</v>
      </c>
      <c r="C1033" s="1" t="s">
        <v>144</v>
      </c>
      <c r="D1033" s="1" t="s">
        <v>137</v>
      </c>
      <c r="E1033" s="1" t="s">
        <v>149</v>
      </c>
      <c r="F1033" s="1" t="s">
        <v>147</v>
      </c>
      <c r="G1033" s="1">
        <v>3.0</v>
      </c>
      <c r="H1033" s="1">
        <v>0.0</v>
      </c>
      <c r="I1033" s="1">
        <v>0.0</v>
      </c>
    </row>
    <row r="1034">
      <c r="A1034" s="1">
        <v>2.288583026</v>
      </c>
      <c r="B1034" s="1">
        <v>2.393811946</v>
      </c>
      <c r="C1034" s="1">
        <v>2.494690597</v>
      </c>
      <c r="D1034" s="1">
        <v>2.47</v>
      </c>
    </row>
    <row r="1035" hidden="1">
      <c r="A1035" s="1">
        <v>1034.0</v>
      </c>
      <c r="B1035" s="1" t="s">
        <v>150</v>
      </c>
      <c r="C1035" s="1" t="s">
        <v>148</v>
      </c>
      <c r="D1035" s="1" t="s">
        <v>146</v>
      </c>
      <c r="E1035" s="1" t="s">
        <v>151</v>
      </c>
      <c r="F1035" s="1" t="s">
        <v>139</v>
      </c>
      <c r="G1035" s="1">
        <v>0.0</v>
      </c>
      <c r="H1035" s="1">
        <v>1.0</v>
      </c>
      <c r="I1035" s="1">
        <v>1.0</v>
      </c>
    </row>
    <row r="1036" hidden="1">
      <c r="A1036" s="1">
        <v>1035.0</v>
      </c>
      <c r="B1036" s="1" t="s">
        <v>143</v>
      </c>
      <c r="C1036" s="1" t="s">
        <v>144</v>
      </c>
      <c r="D1036" s="1" t="s">
        <v>146</v>
      </c>
      <c r="E1036" s="1" t="s">
        <v>141</v>
      </c>
      <c r="F1036" s="1" t="s">
        <v>142</v>
      </c>
      <c r="G1036" s="1">
        <v>1.0</v>
      </c>
      <c r="H1036" s="1">
        <v>1.0</v>
      </c>
      <c r="I1036" s="1">
        <v>1.0</v>
      </c>
    </row>
    <row r="1037" hidden="1">
      <c r="A1037" s="1">
        <v>1036.0</v>
      </c>
      <c r="B1037" s="1" t="s">
        <v>152</v>
      </c>
      <c r="C1037" s="1" t="s">
        <v>136</v>
      </c>
      <c r="D1037" s="1" t="s">
        <v>146</v>
      </c>
      <c r="E1037" s="1" t="s">
        <v>149</v>
      </c>
      <c r="F1037" s="1" t="s">
        <v>139</v>
      </c>
      <c r="G1037" s="1">
        <v>3.0</v>
      </c>
      <c r="H1037" s="1">
        <v>1.0</v>
      </c>
      <c r="I1037" s="1">
        <v>1.0</v>
      </c>
    </row>
    <row r="1038" hidden="1">
      <c r="A1038" s="1">
        <v>1037.0</v>
      </c>
      <c r="B1038" s="1" t="s">
        <v>143</v>
      </c>
      <c r="C1038" s="1" t="s">
        <v>136</v>
      </c>
      <c r="D1038" s="1" t="s">
        <v>137</v>
      </c>
      <c r="E1038" s="1" t="s">
        <v>141</v>
      </c>
      <c r="F1038" s="1" t="s">
        <v>145</v>
      </c>
      <c r="G1038" s="1">
        <v>1.0</v>
      </c>
      <c r="H1038" s="1">
        <v>0.0</v>
      </c>
      <c r="I1038" s="1">
        <v>0.0</v>
      </c>
    </row>
    <row r="1039" hidden="1">
      <c r="A1039" s="1">
        <v>1038.0</v>
      </c>
      <c r="B1039" s="1" t="s">
        <v>153</v>
      </c>
      <c r="C1039" s="1" t="s">
        <v>148</v>
      </c>
      <c r="D1039" s="1" t="s">
        <v>146</v>
      </c>
      <c r="E1039" s="1" t="s">
        <v>151</v>
      </c>
      <c r="F1039" s="1" t="s">
        <v>142</v>
      </c>
      <c r="G1039" s="1">
        <v>0.0</v>
      </c>
      <c r="H1039" s="1">
        <v>1.0</v>
      </c>
      <c r="I1039" s="1">
        <v>1.0</v>
      </c>
    </row>
    <row r="1040">
      <c r="A1040" s="1">
        <v>2.288735618</v>
      </c>
      <c r="B1040" s="1">
        <v>2.393889253</v>
      </c>
      <c r="C1040" s="1">
        <v>2.494694463</v>
      </c>
      <c r="D1040" s="1">
        <v>2.47</v>
      </c>
    </row>
    <row r="1041" hidden="1">
      <c r="A1041" s="1">
        <v>1040.0</v>
      </c>
      <c r="B1041" s="1" t="s">
        <v>140</v>
      </c>
      <c r="C1041" s="1" t="s">
        <v>136</v>
      </c>
      <c r="D1041" s="1" t="s">
        <v>137</v>
      </c>
      <c r="E1041" s="1" t="s">
        <v>141</v>
      </c>
      <c r="F1041" s="1" t="s">
        <v>147</v>
      </c>
      <c r="G1041" s="1">
        <v>1.0</v>
      </c>
      <c r="H1041" s="1">
        <v>0.0</v>
      </c>
      <c r="I1041" s="1">
        <v>0.0</v>
      </c>
    </row>
    <row r="1042">
      <c r="A1042" s="1">
        <v>2.289345988</v>
      </c>
      <c r="B1042" s="1">
        <v>2.394196208</v>
      </c>
      <c r="C1042" s="1">
        <v>2.49470981</v>
      </c>
      <c r="D1042" s="1">
        <v>2.47</v>
      </c>
    </row>
    <row r="1043">
      <c r="A1043" s="1">
        <v>2.293923765</v>
      </c>
      <c r="B1043" s="1">
        <v>2.39650405</v>
      </c>
      <c r="C1043" s="1">
        <v>2.494825203</v>
      </c>
      <c r="D1043" s="1">
        <v>2.47</v>
      </c>
    </row>
    <row r="1044" hidden="1">
      <c r="A1044" s="1">
        <v>1043.0</v>
      </c>
      <c r="B1044" s="1" t="s">
        <v>153</v>
      </c>
      <c r="C1044" s="1" t="s">
        <v>144</v>
      </c>
      <c r="D1044" s="1" t="s">
        <v>146</v>
      </c>
      <c r="E1044" s="1" t="s">
        <v>149</v>
      </c>
      <c r="F1044" s="1" t="s">
        <v>139</v>
      </c>
      <c r="G1044" s="1">
        <v>3.0</v>
      </c>
      <c r="H1044" s="1">
        <v>1.0</v>
      </c>
      <c r="I1044" s="1">
        <v>1.0</v>
      </c>
    </row>
    <row r="1045" hidden="1">
      <c r="A1045" s="1">
        <v>1044.0</v>
      </c>
      <c r="B1045" s="1" t="s">
        <v>152</v>
      </c>
      <c r="C1045" s="1" t="s">
        <v>136</v>
      </c>
      <c r="D1045" s="1" t="s">
        <v>137</v>
      </c>
      <c r="E1045" s="1" t="s">
        <v>151</v>
      </c>
      <c r="F1045" s="1" t="s">
        <v>142</v>
      </c>
      <c r="G1045" s="1">
        <v>0.0</v>
      </c>
      <c r="H1045" s="1">
        <v>0.0</v>
      </c>
      <c r="I1045" s="1">
        <v>0.0</v>
      </c>
    </row>
    <row r="1046">
      <c r="A1046" s="1">
        <v>2.302163762</v>
      </c>
      <c r="B1046" s="1">
        <v>2.400655894</v>
      </c>
      <c r="C1046" s="1">
        <v>2.495032795</v>
      </c>
      <c r="D1046" s="1">
        <v>2.47</v>
      </c>
    </row>
    <row r="1047">
      <c r="A1047" s="1">
        <v>2.302163762</v>
      </c>
      <c r="B1047" s="1">
        <v>2.400655894</v>
      </c>
      <c r="C1047" s="1">
        <v>2.495032795</v>
      </c>
      <c r="D1047" s="1">
        <v>2.47</v>
      </c>
    </row>
    <row r="1048">
      <c r="A1048" s="1">
        <v>2.310098575</v>
      </c>
      <c r="B1048" s="1">
        <v>2.404653123</v>
      </c>
      <c r="C1048" s="1">
        <v>2.495232656</v>
      </c>
      <c r="D1048" s="1">
        <v>2.47</v>
      </c>
    </row>
    <row r="1049">
      <c r="A1049" s="1">
        <v>2.31101413</v>
      </c>
      <c r="B1049" s="1">
        <v>2.405114692</v>
      </c>
      <c r="C1049" s="1">
        <v>2.495255735</v>
      </c>
      <c r="D1049" s="1">
        <v>2.47</v>
      </c>
    </row>
    <row r="1050">
      <c r="A1050" s="1">
        <v>2.313455611</v>
      </c>
      <c r="B1050" s="1">
        <v>2.406343646</v>
      </c>
      <c r="C1050" s="1">
        <v>2.495317182</v>
      </c>
      <c r="D1050" s="1">
        <v>2.47</v>
      </c>
    </row>
    <row r="1051" hidden="1">
      <c r="A1051" s="1">
        <v>1050.0</v>
      </c>
      <c r="B1051" s="1" t="s">
        <v>153</v>
      </c>
      <c r="C1051" s="1" t="s">
        <v>136</v>
      </c>
      <c r="D1051" s="1" t="s">
        <v>146</v>
      </c>
      <c r="E1051" s="1" t="s">
        <v>149</v>
      </c>
      <c r="F1051" s="1" t="s">
        <v>139</v>
      </c>
      <c r="G1051" s="1">
        <v>3.0</v>
      </c>
      <c r="H1051" s="1">
        <v>1.0</v>
      </c>
      <c r="I1051" s="1">
        <v>1.0</v>
      </c>
    </row>
    <row r="1052" hidden="1">
      <c r="A1052" s="1">
        <v>1051.0</v>
      </c>
      <c r="B1052" s="1" t="s">
        <v>153</v>
      </c>
      <c r="C1052" s="1" t="s">
        <v>136</v>
      </c>
      <c r="D1052" s="1" t="s">
        <v>146</v>
      </c>
      <c r="E1052" s="1" t="s">
        <v>138</v>
      </c>
      <c r="F1052" s="1" t="s">
        <v>142</v>
      </c>
      <c r="G1052" s="1">
        <v>2.0</v>
      </c>
      <c r="H1052" s="1">
        <v>1.0</v>
      </c>
      <c r="I1052" s="1">
        <v>1.0</v>
      </c>
    </row>
    <row r="1053">
      <c r="A1053" s="1">
        <v>2.314828944</v>
      </c>
      <c r="B1053" s="1">
        <v>2.407035999</v>
      </c>
      <c r="C1053" s="1">
        <v>2.4953518</v>
      </c>
      <c r="D1053" s="1">
        <v>2.47</v>
      </c>
    </row>
    <row r="1054" hidden="1">
      <c r="A1054" s="1">
        <v>1053.0</v>
      </c>
      <c r="B1054" s="1" t="s">
        <v>135</v>
      </c>
      <c r="C1054" s="1" t="s">
        <v>136</v>
      </c>
      <c r="D1054" s="1" t="s">
        <v>137</v>
      </c>
      <c r="E1054" s="1" t="s">
        <v>141</v>
      </c>
      <c r="F1054" s="1" t="s">
        <v>142</v>
      </c>
      <c r="G1054" s="1">
        <v>1.0</v>
      </c>
      <c r="H1054" s="1">
        <v>0.0</v>
      </c>
      <c r="I1054" s="1">
        <v>0.0</v>
      </c>
    </row>
    <row r="1055">
      <c r="A1055" s="1">
        <v>2.321390423</v>
      </c>
      <c r="B1055" s="1">
        <v>2.410338602</v>
      </c>
      <c r="C1055" s="1">
        <v>2.49551693</v>
      </c>
      <c r="D1055" s="1">
        <v>2.47</v>
      </c>
    </row>
    <row r="1056" hidden="1">
      <c r="A1056" s="1">
        <v>1055.0</v>
      </c>
      <c r="B1056" s="1" t="s">
        <v>135</v>
      </c>
      <c r="C1056" s="1" t="s">
        <v>136</v>
      </c>
      <c r="D1056" s="1" t="s">
        <v>146</v>
      </c>
      <c r="E1056" s="1" t="s">
        <v>141</v>
      </c>
      <c r="F1056" s="1" t="s">
        <v>139</v>
      </c>
      <c r="G1056" s="1">
        <v>1.0</v>
      </c>
      <c r="H1056" s="1">
        <v>1.0</v>
      </c>
      <c r="I1056" s="1">
        <v>1.0</v>
      </c>
    </row>
    <row r="1057">
      <c r="A1057" s="1">
        <v>2.327036348</v>
      </c>
      <c r="B1057" s="1">
        <v>2.413179636</v>
      </c>
      <c r="C1057" s="1">
        <v>2.495658982</v>
      </c>
      <c r="D1057" s="1">
        <v>2.47</v>
      </c>
    </row>
    <row r="1058">
      <c r="A1058" s="1">
        <v>2.337260048</v>
      </c>
      <c r="B1058" s="1">
        <v>2.418323965</v>
      </c>
      <c r="C1058" s="1">
        <v>2.495916198</v>
      </c>
      <c r="D1058" s="1">
        <v>2.47</v>
      </c>
    </row>
    <row r="1059">
      <c r="A1059" s="1">
        <v>2.341227454</v>
      </c>
      <c r="B1059" s="1">
        <v>2.420319169</v>
      </c>
      <c r="C1059" s="1">
        <v>2.496015958</v>
      </c>
      <c r="D1059" s="1">
        <v>2.47</v>
      </c>
    </row>
    <row r="1060">
      <c r="A1060" s="1">
        <v>2.341227454</v>
      </c>
      <c r="B1060" s="1">
        <v>2.420319169</v>
      </c>
      <c r="C1060" s="1">
        <v>2.496015958</v>
      </c>
      <c r="D1060" s="1">
        <v>2.47</v>
      </c>
    </row>
    <row r="1061" hidden="1">
      <c r="A1061" s="1">
        <v>1060.0</v>
      </c>
      <c r="B1061" s="1" t="s">
        <v>152</v>
      </c>
      <c r="C1061" s="1" t="s">
        <v>144</v>
      </c>
      <c r="D1061" s="1" t="s">
        <v>137</v>
      </c>
      <c r="E1061" s="1" t="s">
        <v>141</v>
      </c>
      <c r="F1061" s="1" t="s">
        <v>139</v>
      </c>
      <c r="G1061" s="1">
        <v>1.0</v>
      </c>
      <c r="H1061" s="1">
        <v>0.0</v>
      </c>
      <c r="I1061" s="1">
        <v>0.0</v>
      </c>
    </row>
    <row r="1062" hidden="1">
      <c r="A1062" s="1">
        <v>1061.0</v>
      </c>
      <c r="B1062" s="1" t="s">
        <v>143</v>
      </c>
      <c r="C1062" s="1" t="s">
        <v>136</v>
      </c>
      <c r="D1062" s="1" t="s">
        <v>146</v>
      </c>
      <c r="E1062" s="1" t="s">
        <v>138</v>
      </c>
      <c r="F1062" s="1" t="s">
        <v>147</v>
      </c>
      <c r="G1062" s="1">
        <v>2.0</v>
      </c>
      <c r="H1062" s="1">
        <v>1.0</v>
      </c>
      <c r="I1062" s="1">
        <v>1.0</v>
      </c>
    </row>
    <row r="1063" hidden="1">
      <c r="A1063" s="1">
        <v>1062.0</v>
      </c>
      <c r="B1063" s="1" t="s">
        <v>153</v>
      </c>
      <c r="C1063" s="1" t="s">
        <v>144</v>
      </c>
      <c r="D1063" s="1" t="s">
        <v>146</v>
      </c>
      <c r="E1063" s="1" t="s">
        <v>138</v>
      </c>
      <c r="F1063" s="1" t="s">
        <v>142</v>
      </c>
      <c r="G1063" s="1">
        <v>2.0</v>
      </c>
      <c r="H1063" s="1">
        <v>1.0</v>
      </c>
      <c r="I1063" s="1">
        <v>1.0</v>
      </c>
    </row>
    <row r="1064" hidden="1">
      <c r="A1064" s="1">
        <v>1063.0</v>
      </c>
      <c r="B1064" s="1" t="s">
        <v>140</v>
      </c>
      <c r="C1064" s="1" t="s">
        <v>148</v>
      </c>
      <c r="D1064" s="1" t="s">
        <v>137</v>
      </c>
      <c r="E1064" s="1" t="s">
        <v>151</v>
      </c>
      <c r="F1064" s="1" t="s">
        <v>145</v>
      </c>
      <c r="G1064" s="1">
        <v>0.0</v>
      </c>
      <c r="H1064" s="1">
        <v>0.0</v>
      </c>
      <c r="I1064" s="1">
        <v>0.0</v>
      </c>
    </row>
    <row r="1065">
      <c r="A1065" s="1">
        <v>2.341837825</v>
      </c>
      <c r="B1065" s="1">
        <v>2.420626124</v>
      </c>
      <c r="C1065" s="1">
        <v>2.496031306</v>
      </c>
      <c r="D1065" s="1">
        <v>2.47</v>
      </c>
    </row>
    <row r="1066">
      <c r="A1066" s="1">
        <v>2.345194861</v>
      </c>
      <c r="B1066" s="1">
        <v>2.422314373</v>
      </c>
      <c r="C1066" s="1">
        <v>2.496115719</v>
      </c>
      <c r="D1066" s="1">
        <v>2.47</v>
      </c>
    </row>
    <row r="1067" hidden="1">
      <c r="A1067" s="1">
        <v>1066.0</v>
      </c>
      <c r="B1067" s="1" t="s">
        <v>135</v>
      </c>
      <c r="C1067" s="1" t="s">
        <v>144</v>
      </c>
      <c r="D1067" s="1" t="s">
        <v>137</v>
      </c>
      <c r="E1067" s="1" t="s">
        <v>141</v>
      </c>
      <c r="F1067" s="1" t="s">
        <v>147</v>
      </c>
      <c r="G1067" s="1">
        <v>1.0</v>
      </c>
      <c r="H1067" s="1">
        <v>0.0</v>
      </c>
      <c r="I1067" s="1">
        <v>0.0</v>
      </c>
    </row>
    <row r="1068">
      <c r="A1068" s="1">
        <v>2.345805231</v>
      </c>
      <c r="B1068" s="1">
        <v>2.422621328</v>
      </c>
      <c r="C1068" s="1">
        <v>2.496131066</v>
      </c>
      <c r="D1068" s="1">
        <v>2.47</v>
      </c>
    </row>
    <row r="1069">
      <c r="A1069" s="1">
        <v>2.346110416</v>
      </c>
      <c r="B1069" s="1">
        <v>2.422774805</v>
      </c>
      <c r="C1069" s="1">
        <v>2.49613874</v>
      </c>
      <c r="D1069" s="1">
        <v>2.47</v>
      </c>
    </row>
    <row r="1070" hidden="1">
      <c r="A1070" s="1">
        <v>1069.0</v>
      </c>
      <c r="B1070" s="1" t="s">
        <v>143</v>
      </c>
      <c r="C1070" s="1" t="s">
        <v>144</v>
      </c>
      <c r="D1070" s="1" t="s">
        <v>146</v>
      </c>
      <c r="E1070" s="1" t="s">
        <v>138</v>
      </c>
      <c r="F1070" s="1" t="s">
        <v>142</v>
      </c>
      <c r="G1070" s="1">
        <v>2.0</v>
      </c>
      <c r="H1070" s="1">
        <v>1.0</v>
      </c>
      <c r="I1070" s="1">
        <v>1.0</v>
      </c>
    </row>
    <row r="1071" hidden="1">
      <c r="A1071" s="1">
        <v>1070.0</v>
      </c>
      <c r="B1071" s="1" t="s">
        <v>153</v>
      </c>
      <c r="C1071" s="1" t="s">
        <v>136</v>
      </c>
      <c r="D1071" s="1" t="s">
        <v>137</v>
      </c>
      <c r="E1071" s="1" t="s">
        <v>141</v>
      </c>
      <c r="F1071" s="1" t="s">
        <v>139</v>
      </c>
      <c r="G1071" s="1">
        <v>1.0</v>
      </c>
      <c r="H1071" s="1">
        <v>0.0</v>
      </c>
      <c r="I1071" s="1">
        <v>0.0</v>
      </c>
    </row>
    <row r="1072">
      <c r="A1072" s="1">
        <v>2.351908933</v>
      </c>
      <c r="B1072" s="1">
        <v>2.425689735</v>
      </c>
      <c r="C1072" s="1">
        <v>2.496284487</v>
      </c>
      <c r="D1072" s="1">
        <v>2.47</v>
      </c>
    </row>
    <row r="1073" hidden="1">
      <c r="A1073" s="1">
        <v>1072.0</v>
      </c>
      <c r="B1073" s="1" t="s">
        <v>143</v>
      </c>
      <c r="C1073" s="1" t="s">
        <v>144</v>
      </c>
      <c r="D1073" s="1" t="s">
        <v>146</v>
      </c>
      <c r="E1073" s="1" t="s">
        <v>138</v>
      </c>
      <c r="F1073" s="1" t="s">
        <v>142</v>
      </c>
      <c r="G1073" s="1">
        <v>2.0</v>
      </c>
      <c r="H1073" s="1">
        <v>1.0</v>
      </c>
      <c r="I1073" s="1">
        <v>1.0</v>
      </c>
    </row>
    <row r="1074" hidden="1">
      <c r="A1074" s="1">
        <v>1073.0</v>
      </c>
      <c r="B1074" s="1" t="s">
        <v>150</v>
      </c>
      <c r="C1074" s="1" t="s">
        <v>136</v>
      </c>
      <c r="D1074" s="1" t="s">
        <v>146</v>
      </c>
      <c r="E1074" s="1" t="s">
        <v>151</v>
      </c>
      <c r="F1074" s="1" t="s">
        <v>142</v>
      </c>
      <c r="G1074" s="1">
        <v>0.0</v>
      </c>
      <c r="H1074" s="1">
        <v>1.0</v>
      </c>
      <c r="I1074" s="1">
        <v>1.0</v>
      </c>
    </row>
    <row r="1075" hidden="1">
      <c r="A1075" s="1">
        <v>1074.0</v>
      </c>
      <c r="B1075" s="1" t="s">
        <v>152</v>
      </c>
      <c r="C1075" s="1" t="s">
        <v>144</v>
      </c>
      <c r="D1075" s="1" t="s">
        <v>146</v>
      </c>
      <c r="E1075" s="1" t="s">
        <v>138</v>
      </c>
      <c r="F1075" s="1" t="s">
        <v>142</v>
      </c>
      <c r="G1075" s="1">
        <v>2.0</v>
      </c>
      <c r="H1075" s="1">
        <v>1.0</v>
      </c>
      <c r="I1075" s="1">
        <v>1.0</v>
      </c>
    </row>
    <row r="1076">
      <c r="A1076" s="1">
        <v>2.353587451</v>
      </c>
      <c r="B1076" s="1">
        <v>2.426533292</v>
      </c>
      <c r="C1076" s="1">
        <v>2.496326665</v>
      </c>
      <c r="D1076" s="1">
        <v>2.47</v>
      </c>
    </row>
    <row r="1077">
      <c r="A1077" s="1">
        <v>2.35953856</v>
      </c>
      <c r="B1077" s="1">
        <v>2.429525529</v>
      </c>
      <c r="C1077" s="1">
        <v>2.496476276</v>
      </c>
      <c r="D1077" s="1">
        <v>2.47</v>
      </c>
    </row>
    <row r="1078" hidden="1">
      <c r="A1078" s="1">
        <v>1077.0</v>
      </c>
      <c r="B1078" s="1" t="s">
        <v>140</v>
      </c>
      <c r="C1078" s="1" t="s">
        <v>148</v>
      </c>
      <c r="D1078" s="1" t="s">
        <v>137</v>
      </c>
      <c r="E1078" s="1" t="s">
        <v>151</v>
      </c>
      <c r="F1078" s="1" t="s">
        <v>147</v>
      </c>
      <c r="G1078" s="1">
        <v>0.0</v>
      </c>
      <c r="H1078" s="1">
        <v>0.0</v>
      </c>
      <c r="I1078" s="1">
        <v>0.0</v>
      </c>
    </row>
    <row r="1079" hidden="1">
      <c r="A1079" s="1">
        <v>1078.0</v>
      </c>
      <c r="B1079" s="1" t="s">
        <v>150</v>
      </c>
      <c r="C1079" s="1" t="s">
        <v>148</v>
      </c>
      <c r="D1079" s="1" t="s">
        <v>137</v>
      </c>
      <c r="E1079" s="1" t="s">
        <v>149</v>
      </c>
      <c r="F1079" s="1" t="s">
        <v>139</v>
      </c>
      <c r="G1079" s="1">
        <v>3.0</v>
      </c>
      <c r="H1079" s="1">
        <v>0.0</v>
      </c>
      <c r="I1079" s="1">
        <v>0.0</v>
      </c>
    </row>
    <row r="1080" hidden="1">
      <c r="A1080" s="1">
        <v>1079.0</v>
      </c>
      <c r="B1080" s="1" t="s">
        <v>153</v>
      </c>
      <c r="C1080" s="1" t="s">
        <v>136</v>
      </c>
      <c r="D1080" s="1" t="s">
        <v>137</v>
      </c>
      <c r="E1080" s="1" t="s">
        <v>138</v>
      </c>
      <c r="F1080" s="1" t="s">
        <v>145</v>
      </c>
      <c r="G1080" s="1">
        <v>2.0</v>
      </c>
      <c r="H1080" s="1">
        <v>0.0</v>
      </c>
      <c r="I1080" s="1">
        <v>0.0</v>
      </c>
    </row>
    <row r="1081" hidden="1">
      <c r="A1081" s="1">
        <v>1080.0</v>
      </c>
      <c r="B1081" s="1" t="s">
        <v>143</v>
      </c>
      <c r="C1081" s="1" t="s">
        <v>136</v>
      </c>
      <c r="D1081" s="1" t="s">
        <v>137</v>
      </c>
      <c r="E1081" s="1" t="s">
        <v>141</v>
      </c>
      <c r="F1081" s="1" t="s">
        <v>145</v>
      </c>
      <c r="G1081" s="1">
        <v>1.0</v>
      </c>
      <c r="H1081" s="1">
        <v>0.0</v>
      </c>
      <c r="I1081" s="1">
        <v>0.0</v>
      </c>
    </row>
    <row r="1082" hidden="1">
      <c r="A1082" s="1">
        <v>1081.0</v>
      </c>
      <c r="B1082" s="1" t="s">
        <v>153</v>
      </c>
      <c r="C1082" s="1" t="s">
        <v>136</v>
      </c>
      <c r="D1082" s="1" t="s">
        <v>137</v>
      </c>
      <c r="E1082" s="1" t="s">
        <v>138</v>
      </c>
      <c r="F1082" s="1" t="s">
        <v>142</v>
      </c>
      <c r="G1082" s="1">
        <v>2.0</v>
      </c>
      <c r="H1082" s="1">
        <v>0.0</v>
      </c>
      <c r="I1082" s="1">
        <v>0.0</v>
      </c>
    </row>
    <row r="1083" hidden="1">
      <c r="A1083" s="1">
        <v>1082.0</v>
      </c>
      <c r="B1083" s="1" t="s">
        <v>135</v>
      </c>
      <c r="C1083" s="1" t="s">
        <v>144</v>
      </c>
      <c r="D1083" s="1" t="s">
        <v>146</v>
      </c>
      <c r="E1083" s="1" t="s">
        <v>141</v>
      </c>
      <c r="F1083" s="1" t="s">
        <v>142</v>
      </c>
      <c r="G1083" s="1">
        <v>1.0</v>
      </c>
      <c r="H1083" s="1">
        <v>1.0</v>
      </c>
      <c r="I1083" s="1">
        <v>1.0</v>
      </c>
    </row>
    <row r="1084">
      <c r="A1084" s="1">
        <v>2.363048189</v>
      </c>
      <c r="B1084" s="1">
        <v>2.431288812</v>
      </c>
      <c r="C1084" s="1">
        <v>2.496564441</v>
      </c>
      <c r="D1084" s="1">
        <v>2.47</v>
      </c>
    </row>
    <row r="1085">
      <c r="A1085" s="1">
        <v>2.36732078</v>
      </c>
      <c r="B1085" s="1">
        <v>2.43343522</v>
      </c>
      <c r="C1085" s="1">
        <v>2.496671761</v>
      </c>
      <c r="D1085" s="1">
        <v>2.47</v>
      </c>
    </row>
    <row r="1086">
      <c r="A1086" s="1">
        <v>2.375103</v>
      </c>
      <c r="B1086" s="1">
        <v>2.43734491</v>
      </c>
      <c r="C1086" s="1">
        <v>2.496867245</v>
      </c>
      <c r="D1086" s="1">
        <v>2.47</v>
      </c>
    </row>
    <row r="1087" hidden="1">
      <c r="A1087" s="1">
        <v>1086.0</v>
      </c>
      <c r="B1087" s="1" t="s">
        <v>153</v>
      </c>
      <c r="C1087" s="1" t="s">
        <v>136</v>
      </c>
      <c r="D1087" s="1" t="s">
        <v>137</v>
      </c>
      <c r="E1087" s="1" t="s">
        <v>141</v>
      </c>
      <c r="F1087" s="1" t="s">
        <v>147</v>
      </c>
      <c r="G1087" s="1">
        <v>1.0</v>
      </c>
      <c r="H1087" s="1">
        <v>0.0</v>
      </c>
      <c r="I1087" s="1">
        <v>0.0</v>
      </c>
    </row>
    <row r="1088" hidden="1">
      <c r="A1088" s="1">
        <v>1087.0</v>
      </c>
      <c r="B1088" s="1" t="s">
        <v>153</v>
      </c>
      <c r="C1088" s="1" t="s">
        <v>136</v>
      </c>
      <c r="D1088" s="1" t="s">
        <v>146</v>
      </c>
      <c r="E1088" s="1" t="s">
        <v>149</v>
      </c>
      <c r="F1088" s="1" t="s">
        <v>145</v>
      </c>
      <c r="G1088" s="1">
        <v>3.0</v>
      </c>
      <c r="H1088" s="1">
        <v>1.0</v>
      </c>
      <c r="I1088" s="1">
        <v>1.0</v>
      </c>
    </row>
    <row r="1089" hidden="1">
      <c r="A1089" s="1">
        <v>1088.0</v>
      </c>
      <c r="B1089" s="1" t="s">
        <v>140</v>
      </c>
      <c r="C1089" s="1" t="s">
        <v>144</v>
      </c>
      <c r="D1089" s="1" t="s">
        <v>146</v>
      </c>
      <c r="E1089" s="1" t="s">
        <v>141</v>
      </c>
      <c r="F1089" s="1" t="s">
        <v>139</v>
      </c>
      <c r="G1089" s="1">
        <v>1.0</v>
      </c>
      <c r="H1089" s="1">
        <v>1.0</v>
      </c>
      <c r="I1089" s="1">
        <v>1.0</v>
      </c>
    </row>
    <row r="1090" hidden="1">
      <c r="A1090" s="1">
        <v>1089.0</v>
      </c>
      <c r="B1090" s="1" t="s">
        <v>153</v>
      </c>
      <c r="C1090" s="1" t="s">
        <v>148</v>
      </c>
      <c r="D1090" s="1" t="s">
        <v>137</v>
      </c>
      <c r="E1090" s="1" t="s">
        <v>149</v>
      </c>
      <c r="F1090" s="1" t="s">
        <v>139</v>
      </c>
      <c r="G1090" s="1">
        <v>3.0</v>
      </c>
      <c r="H1090" s="1">
        <v>0.0</v>
      </c>
      <c r="I1090" s="1">
        <v>0.0</v>
      </c>
    </row>
    <row r="1091" hidden="1">
      <c r="A1091" s="1">
        <v>1090.0</v>
      </c>
      <c r="B1091" s="1" t="s">
        <v>143</v>
      </c>
      <c r="C1091" s="1" t="s">
        <v>136</v>
      </c>
      <c r="D1091" s="1" t="s">
        <v>137</v>
      </c>
      <c r="E1091" s="1" t="s">
        <v>141</v>
      </c>
      <c r="F1091" s="1" t="s">
        <v>139</v>
      </c>
      <c r="G1091" s="1">
        <v>1.0</v>
      </c>
      <c r="H1091" s="1">
        <v>0.0</v>
      </c>
      <c r="I1091" s="1">
        <v>0.0</v>
      </c>
    </row>
    <row r="1092">
      <c r="A1092" s="1">
        <v>2.382580035</v>
      </c>
      <c r="B1092" s="1">
        <v>2.441101123</v>
      </c>
      <c r="C1092" s="1">
        <v>2.497055056</v>
      </c>
      <c r="D1092" s="1">
        <v>2.47</v>
      </c>
    </row>
    <row r="1093">
      <c r="A1093" s="1">
        <v>2.383342998</v>
      </c>
      <c r="B1093" s="1">
        <v>2.441483111</v>
      </c>
      <c r="C1093" s="1">
        <v>2.497074156</v>
      </c>
      <c r="D1093" s="1">
        <v>2.47</v>
      </c>
    </row>
    <row r="1094" hidden="1">
      <c r="A1094" s="1">
        <v>1093.0</v>
      </c>
      <c r="B1094" s="1" t="s">
        <v>150</v>
      </c>
      <c r="C1094" s="1" t="s">
        <v>136</v>
      </c>
      <c r="D1094" s="1" t="s">
        <v>146</v>
      </c>
      <c r="E1094" s="1" t="s">
        <v>141</v>
      </c>
      <c r="F1094" s="1" t="s">
        <v>139</v>
      </c>
      <c r="G1094" s="1">
        <v>1.0</v>
      </c>
      <c r="H1094" s="1">
        <v>1.0</v>
      </c>
      <c r="I1094" s="1">
        <v>1.0</v>
      </c>
    </row>
    <row r="1095">
      <c r="A1095" s="1">
        <v>2.388531144</v>
      </c>
      <c r="B1095" s="1">
        <v>2.444088813</v>
      </c>
      <c r="C1095" s="1">
        <v>2.497204441</v>
      </c>
      <c r="D1095" s="1">
        <v>2.47</v>
      </c>
    </row>
    <row r="1096">
      <c r="A1096" s="1">
        <v>2.392803735</v>
      </c>
      <c r="B1096" s="1">
        <v>2.446234084</v>
      </c>
      <c r="C1096" s="1">
        <v>2.497311704</v>
      </c>
      <c r="D1096" s="1">
        <v>2.47</v>
      </c>
    </row>
    <row r="1097">
      <c r="A1097" s="1">
        <v>2.393719291</v>
      </c>
      <c r="B1097" s="1">
        <v>2.446693379</v>
      </c>
      <c r="C1097" s="1">
        <v>2.497334669</v>
      </c>
      <c r="D1097" s="1">
        <v>2.47</v>
      </c>
    </row>
    <row r="1098">
      <c r="A1098" s="1">
        <v>2.39906003</v>
      </c>
      <c r="B1098" s="1">
        <v>2.449375251</v>
      </c>
      <c r="C1098" s="1">
        <v>2.497468763</v>
      </c>
      <c r="D1098" s="1">
        <v>2.47</v>
      </c>
    </row>
    <row r="1099" hidden="1">
      <c r="A1099" s="1">
        <v>1098.0</v>
      </c>
      <c r="B1099" s="1" t="s">
        <v>153</v>
      </c>
      <c r="C1099" s="1" t="s">
        <v>136</v>
      </c>
      <c r="D1099" s="1" t="s">
        <v>137</v>
      </c>
      <c r="E1099" s="1" t="s">
        <v>141</v>
      </c>
      <c r="F1099" s="1" t="s">
        <v>139</v>
      </c>
      <c r="G1099" s="1">
        <v>1.0</v>
      </c>
      <c r="H1099" s="1">
        <v>0.0</v>
      </c>
      <c r="I1099" s="1">
        <v>0.0</v>
      </c>
    </row>
    <row r="1100">
      <c r="A1100" s="1">
        <v>2.406079287</v>
      </c>
      <c r="B1100" s="1">
        <v>2.452897269</v>
      </c>
      <c r="C1100" s="1">
        <v>2.497644863</v>
      </c>
      <c r="D1100" s="1">
        <v>2.47</v>
      </c>
    </row>
    <row r="1101">
      <c r="A1101" s="1">
        <v>2.411877804</v>
      </c>
      <c r="B1101" s="1">
        <v>2.455807652</v>
      </c>
      <c r="C1101" s="1">
        <v>2.497790383</v>
      </c>
      <c r="D1101" s="1">
        <v>2.47</v>
      </c>
    </row>
    <row r="1102">
      <c r="A1102" s="1">
        <v>2.412640767</v>
      </c>
      <c r="B1102" s="1">
        <v>2.456190777</v>
      </c>
      <c r="C1102" s="1">
        <v>2.497809539</v>
      </c>
      <c r="D1102" s="1">
        <v>2.47</v>
      </c>
    </row>
    <row r="1103">
      <c r="A1103" s="1">
        <v>2.418591876</v>
      </c>
      <c r="B1103" s="1">
        <v>2.45917733</v>
      </c>
      <c r="C1103" s="1">
        <v>2.497958867</v>
      </c>
      <c r="D1103" s="1">
        <v>2.47</v>
      </c>
    </row>
    <row r="1104" hidden="1">
      <c r="A1104" s="1">
        <v>1103.0</v>
      </c>
      <c r="B1104" s="1" t="s">
        <v>140</v>
      </c>
      <c r="C1104" s="1" t="s">
        <v>148</v>
      </c>
      <c r="D1104" s="1" t="s">
        <v>137</v>
      </c>
      <c r="E1104" s="1" t="s">
        <v>151</v>
      </c>
      <c r="F1104" s="1" t="s">
        <v>147</v>
      </c>
      <c r="G1104" s="1">
        <v>0.0</v>
      </c>
      <c r="H1104" s="1">
        <v>0.0</v>
      </c>
      <c r="I1104" s="1">
        <v>0.0</v>
      </c>
    </row>
    <row r="1105" hidden="1">
      <c r="A1105" s="1">
        <v>1104.0</v>
      </c>
      <c r="B1105" s="1" t="s">
        <v>153</v>
      </c>
      <c r="C1105" s="1" t="s">
        <v>148</v>
      </c>
      <c r="D1105" s="1" t="s">
        <v>146</v>
      </c>
      <c r="E1105" s="1" t="s">
        <v>149</v>
      </c>
      <c r="F1105" s="1" t="s">
        <v>145</v>
      </c>
      <c r="G1105" s="1">
        <v>3.0</v>
      </c>
      <c r="H1105" s="1">
        <v>1.0</v>
      </c>
      <c r="I1105" s="1">
        <v>1.0</v>
      </c>
    </row>
    <row r="1106" hidden="1">
      <c r="A1106" s="1">
        <v>1105.0</v>
      </c>
      <c r="B1106" s="1" t="s">
        <v>152</v>
      </c>
      <c r="C1106" s="1" t="s">
        <v>144</v>
      </c>
      <c r="D1106" s="1" t="s">
        <v>146</v>
      </c>
      <c r="E1106" s="1" t="s">
        <v>151</v>
      </c>
      <c r="F1106" s="1" t="s">
        <v>142</v>
      </c>
      <c r="G1106" s="1">
        <v>0.0</v>
      </c>
      <c r="H1106" s="1">
        <v>1.0</v>
      </c>
      <c r="I1106" s="1">
        <v>1.0</v>
      </c>
    </row>
    <row r="1107" hidden="1">
      <c r="A1107" s="1">
        <v>1106.0</v>
      </c>
      <c r="B1107" s="1" t="s">
        <v>135</v>
      </c>
      <c r="C1107" s="1" t="s">
        <v>136</v>
      </c>
      <c r="D1107" s="1" t="s">
        <v>146</v>
      </c>
      <c r="E1107" s="1" t="s">
        <v>138</v>
      </c>
      <c r="F1107" s="1" t="s">
        <v>142</v>
      </c>
      <c r="G1107" s="1">
        <v>2.0</v>
      </c>
      <c r="H1107" s="1">
        <v>1.0</v>
      </c>
      <c r="I1107" s="1">
        <v>1.0</v>
      </c>
    </row>
    <row r="1108">
      <c r="A1108" s="1">
        <v>2.432172613</v>
      </c>
      <c r="B1108" s="1">
        <v>2.465989446</v>
      </c>
      <c r="C1108" s="1">
        <v>2.498299472</v>
      </c>
      <c r="D1108" s="1">
        <v>2.47</v>
      </c>
    </row>
    <row r="1109">
      <c r="A1109" s="1">
        <v>2.433088168</v>
      </c>
      <c r="B1109" s="1">
        <v>2.46644874</v>
      </c>
      <c r="C1109" s="1">
        <v>2.498322437</v>
      </c>
      <c r="D1109" s="1">
        <v>2.47</v>
      </c>
    </row>
    <row r="1110" hidden="1">
      <c r="A1110" s="1">
        <v>1109.0</v>
      </c>
      <c r="B1110" s="1" t="s">
        <v>135</v>
      </c>
      <c r="C1110" s="1" t="s">
        <v>148</v>
      </c>
      <c r="D1110" s="1" t="s">
        <v>146</v>
      </c>
      <c r="E1110" s="1" t="s">
        <v>151</v>
      </c>
      <c r="F1110" s="1" t="s">
        <v>139</v>
      </c>
      <c r="G1110" s="1">
        <v>0.0</v>
      </c>
      <c r="H1110" s="1">
        <v>1.0</v>
      </c>
      <c r="I1110" s="1">
        <v>1.0</v>
      </c>
    </row>
    <row r="1111" hidden="1">
      <c r="A1111" s="1">
        <v>1110.0</v>
      </c>
      <c r="B1111" s="1" t="s">
        <v>135</v>
      </c>
      <c r="C1111" s="1" t="s">
        <v>136</v>
      </c>
      <c r="D1111" s="1" t="s">
        <v>146</v>
      </c>
      <c r="E1111" s="1" t="s">
        <v>141</v>
      </c>
      <c r="F1111" s="1" t="s">
        <v>142</v>
      </c>
      <c r="G1111" s="1">
        <v>1.0</v>
      </c>
      <c r="H1111" s="1">
        <v>1.0</v>
      </c>
      <c r="I1111" s="1">
        <v>1.0</v>
      </c>
    </row>
    <row r="1112">
      <c r="A1112" s="1">
        <v>2.434919279</v>
      </c>
      <c r="B1112" s="1">
        <v>2.46736733</v>
      </c>
      <c r="C1112" s="1">
        <v>2.498368367</v>
      </c>
      <c r="D1112" s="1">
        <v>2.47</v>
      </c>
    </row>
    <row r="1113" hidden="1">
      <c r="A1113" s="1">
        <v>1112.0</v>
      </c>
      <c r="B1113" s="1" t="s">
        <v>140</v>
      </c>
      <c r="C1113" s="1" t="s">
        <v>144</v>
      </c>
      <c r="D1113" s="1" t="s">
        <v>137</v>
      </c>
      <c r="E1113" s="1" t="s">
        <v>149</v>
      </c>
      <c r="F1113" s="1" t="s">
        <v>147</v>
      </c>
      <c r="G1113" s="1">
        <v>3.0</v>
      </c>
      <c r="H1113" s="1">
        <v>0.0</v>
      </c>
      <c r="I1113" s="1">
        <v>0.0</v>
      </c>
    </row>
    <row r="1114">
      <c r="A1114" s="1">
        <v>2.442548906</v>
      </c>
      <c r="B1114" s="1">
        <v>2.471194029</v>
      </c>
      <c r="C1114" s="1">
        <v>2.498559701</v>
      </c>
      <c r="D1114" s="1">
        <v>2.47</v>
      </c>
    </row>
    <row r="1115" hidden="1">
      <c r="A1115" s="1">
        <v>1114.0</v>
      </c>
      <c r="B1115" s="1" t="s">
        <v>150</v>
      </c>
      <c r="C1115" s="1" t="s">
        <v>144</v>
      </c>
      <c r="D1115" s="1" t="s">
        <v>137</v>
      </c>
      <c r="E1115" s="1" t="s">
        <v>141</v>
      </c>
      <c r="F1115" s="1" t="s">
        <v>145</v>
      </c>
      <c r="G1115" s="1">
        <v>1.0</v>
      </c>
      <c r="H1115" s="1">
        <v>0.0</v>
      </c>
      <c r="I1115" s="1">
        <v>0.0</v>
      </c>
    </row>
    <row r="1116" hidden="1">
      <c r="A1116" s="1">
        <v>1115.0</v>
      </c>
      <c r="B1116" s="1" t="s">
        <v>150</v>
      </c>
      <c r="C1116" s="1" t="s">
        <v>136</v>
      </c>
      <c r="D1116" s="1" t="s">
        <v>146</v>
      </c>
      <c r="E1116" s="1" t="s">
        <v>149</v>
      </c>
      <c r="F1116" s="1" t="s">
        <v>145</v>
      </c>
      <c r="G1116" s="1">
        <v>3.0</v>
      </c>
      <c r="H1116" s="1">
        <v>1.0</v>
      </c>
      <c r="I1116" s="1">
        <v>1.0</v>
      </c>
    </row>
    <row r="1117" hidden="1">
      <c r="A1117" s="1">
        <v>1116.0</v>
      </c>
      <c r="B1117" s="1" t="s">
        <v>152</v>
      </c>
      <c r="C1117" s="1" t="s">
        <v>136</v>
      </c>
      <c r="D1117" s="1" t="s">
        <v>146</v>
      </c>
      <c r="E1117" s="1" t="s">
        <v>141</v>
      </c>
      <c r="F1117" s="1" t="s">
        <v>147</v>
      </c>
      <c r="G1117" s="1">
        <v>1.0</v>
      </c>
      <c r="H1117" s="1">
        <v>1.0</v>
      </c>
      <c r="I1117" s="1">
        <v>1.0</v>
      </c>
    </row>
    <row r="1118" hidden="1">
      <c r="A1118" s="1">
        <v>1117.0</v>
      </c>
      <c r="B1118" s="1" t="s">
        <v>153</v>
      </c>
      <c r="C1118" s="1" t="s">
        <v>144</v>
      </c>
      <c r="D1118" s="1" t="s">
        <v>137</v>
      </c>
      <c r="E1118" s="1" t="s">
        <v>141</v>
      </c>
      <c r="F1118" s="1" t="s">
        <v>142</v>
      </c>
      <c r="G1118" s="1">
        <v>1.0</v>
      </c>
      <c r="H1118" s="1">
        <v>0.0</v>
      </c>
      <c r="I1118" s="1">
        <v>0.0</v>
      </c>
    </row>
    <row r="1119" hidden="1">
      <c r="A1119" s="1">
        <v>1118.0</v>
      </c>
      <c r="B1119" s="1" t="s">
        <v>150</v>
      </c>
      <c r="C1119" s="1" t="s">
        <v>144</v>
      </c>
      <c r="D1119" s="1" t="s">
        <v>137</v>
      </c>
      <c r="E1119" s="1" t="s">
        <v>138</v>
      </c>
      <c r="F1119" s="1" t="s">
        <v>139</v>
      </c>
      <c r="G1119" s="1">
        <v>2.0</v>
      </c>
      <c r="H1119" s="1">
        <v>0.0</v>
      </c>
      <c r="I1119" s="1">
        <v>0.0</v>
      </c>
    </row>
    <row r="1120" hidden="1">
      <c r="A1120" s="1">
        <v>1119.0</v>
      </c>
      <c r="B1120" s="1" t="s">
        <v>140</v>
      </c>
      <c r="C1120" s="1" t="s">
        <v>136</v>
      </c>
      <c r="D1120" s="1" t="s">
        <v>137</v>
      </c>
      <c r="E1120" s="1" t="s">
        <v>138</v>
      </c>
      <c r="F1120" s="1" t="s">
        <v>147</v>
      </c>
      <c r="G1120" s="1">
        <v>2.0</v>
      </c>
      <c r="H1120" s="1">
        <v>0.0</v>
      </c>
      <c r="I1120" s="1">
        <v>0.0</v>
      </c>
    </row>
    <row r="1121" hidden="1">
      <c r="A1121" s="1">
        <v>1120.0</v>
      </c>
      <c r="B1121" s="1" t="s">
        <v>153</v>
      </c>
      <c r="C1121" s="1" t="s">
        <v>136</v>
      </c>
      <c r="D1121" s="1" t="s">
        <v>137</v>
      </c>
      <c r="E1121" s="1" t="s">
        <v>138</v>
      </c>
      <c r="F1121" s="1" t="s">
        <v>139</v>
      </c>
      <c r="G1121" s="1">
        <v>2.0</v>
      </c>
      <c r="H1121" s="1">
        <v>0.0</v>
      </c>
      <c r="I1121" s="1">
        <v>0.0</v>
      </c>
    </row>
    <row r="1122">
      <c r="A1122" s="1">
        <v>2.442701498</v>
      </c>
      <c r="B1122" s="1">
        <v>2.471271336</v>
      </c>
      <c r="C1122" s="1">
        <v>2.498563567</v>
      </c>
      <c r="D1122" s="1">
        <v>2.47</v>
      </c>
    </row>
    <row r="1123" hidden="1">
      <c r="A1123" s="1">
        <v>1122.0</v>
      </c>
      <c r="B1123" s="1" t="s">
        <v>140</v>
      </c>
      <c r="C1123" s="1" t="s">
        <v>136</v>
      </c>
      <c r="D1123" s="1" t="s">
        <v>146</v>
      </c>
      <c r="E1123" s="1" t="s">
        <v>151</v>
      </c>
      <c r="F1123" s="1" t="s">
        <v>142</v>
      </c>
      <c r="G1123" s="1">
        <v>0.0</v>
      </c>
      <c r="H1123" s="1">
        <v>1.0</v>
      </c>
      <c r="I1123" s="1">
        <v>1.0</v>
      </c>
    </row>
    <row r="1124">
      <c r="A1124" s="1">
        <v>2.444837794</v>
      </c>
      <c r="B1124" s="1">
        <v>2.472342266</v>
      </c>
      <c r="C1124" s="1">
        <v>2.498617113</v>
      </c>
      <c r="D1124" s="1">
        <v>2.47</v>
      </c>
    </row>
    <row r="1125">
      <c r="A1125" s="1">
        <v>2.445600757</v>
      </c>
      <c r="B1125" s="1">
        <v>2.472725391</v>
      </c>
      <c r="C1125" s="1">
        <v>2.49863627</v>
      </c>
      <c r="D1125" s="1">
        <v>2.47</v>
      </c>
    </row>
    <row r="1126" hidden="1">
      <c r="A1126" s="1">
        <v>1125.0</v>
      </c>
      <c r="B1126" s="1" t="s">
        <v>153</v>
      </c>
      <c r="C1126" s="1" t="s">
        <v>136</v>
      </c>
      <c r="D1126" s="1" t="s">
        <v>137</v>
      </c>
      <c r="E1126" s="1" t="s">
        <v>141</v>
      </c>
      <c r="F1126" s="1" t="s">
        <v>147</v>
      </c>
      <c r="G1126" s="1">
        <v>1.0</v>
      </c>
      <c r="H1126" s="1">
        <v>0.0</v>
      </c>
      <c r="I1126" s="1">
        <v>0.0</v>
      </c>
    </row>
    <row r="1127">
      <c r="A1127" s="1">
        <v>2.450483718</v>
      </c>
      <c r="B1127" s="1">
        <v>2.475173068</v>
      </c>
      <c r="C1127" s="1">
        <v>2.498758653</v>
      </c>
      <c r="D1127" s="1">
        <v>2.47</v>
      </c>
    </row>
    <row r="1128">
      <c r="A1128" s="1">
        <v>2.451857051</v>
      </c>
      <c r="B1128" s="1">
        <v>2.475862011</v>
      </c>
      <c r="C1128" s="1">
        <v>2.498793101</v>
      </c>
      <c r="D1128" s="1">
        <v>2.47</v>
      </c>
    </row>
    <row r="1129">
      <c r="A1129" s="1">
        <v>2.468794824</v>
      </c>
      <c r="B1129" s="1">
        <v>2.484355554</v>
      </c>
      <c r="C1129" s="1">
        <v>2.499217778</v>
      </c>
      <c r="D1129" s="1">
        <v>2.47</v>
      </c>
    </row>
    <row r="1130" hidden="1">
      <c r="A1130" s="1">
        <v>1129.0</v>
      </c>
      <c r="B1130" s="1" t="s">
        <v>152</v>
      </c>
      <c r="C1130" s="1" t="s">
        <v>136</v>
      </c>
      <c r="D1130" s="1" t="s">
        <v>146</v>
      </c>
      <c r="E1130" s="1" t="s">
        <v>151</v>
      </c>
      <c r="F1130" s="1" t="s">
        <v>142</v>
      </c>
      <c r="G1130" s="1">
        <v>0.0</v>
      </c>
      <c r="H1130" s="1">
        <v>1.0</v>
      </c>
      <c r="I1130" s="1">
        <v>1.0</v>
      </c>
    </row>
    <row r="1131">
      <c r="A1131" s="1">
        <v>2.470168157</v>
      </c>
      <c r="B1131" s="1">
        <v>2.48504336</v>
      </c>
      <c r="C1131" s="1">
        <v>2.499252168</v>
      </c>
      <c r="D1131" s="1">
        <v>2.47</v>
      </c>
    </row>
    <row r="1132" hidden="1">
      <c r="A1132" s="1">
        <v>1131.0</v>
      </c>
      <c r="B1132" s="1" t="s">
        <v>140</v>
      </c>
      <c r="C1132" s="1" t="s">
        <v>136</v>
      </c>
      <c r="D1132" s="1" t="s">
        <v>146</v>
      </c>
      <c r="E1132" s="1" t="s">
        <v>151</v>
      </c>
      <c r="F1132" s="1" t="s">
        <v>142</v>
      </c>
      <c r="G1132" s="1">
        <v>0.0</v>
      </c>
      <c r="H1132" s="1">
        <v>1.0</v>
      </c>
      <c r="I1132" s="1">
        <v>1.0</v>
      </c>
    </row>
    <row r="1133">
      <c r="A1133" s="1">
        <v>2.47154149</v>
      </c>
      <c r="B1133" s="1">
        <v>2.485732302</v>
      </c>
      <c r="C1133" s="1">
        <v>2.499286615</v>
      </c>
      <c r="D1133" s="1">
        <v>2.47</v>
      </c>
    </row>
    <row r="1134" hidden="1">
      <c r="A1134" s="1">
        <v>1133.0</v>
      </c>
      <c r="B1134" s="1" t="s">
        <v>135</v>
      </c>
      <c r="C1134" s="1" t="s">
        <v>148</v>
      </c>
      <c r="D1134" s="1" t="s">
        <v>137</v>
      </c>
      <c r="E1134" s="1" t="s">
        <v>149</v>
      </c>
      <c r="F1134" s="1" t="s">
        <v>145</v>
      </c>
      <c r="G1134" s="1">
        <v>3.0</v>
      </c>
      <c r="H1134" s="1">
        <v>0.0</v>
      </c>
      <c r="I1134" s="1">
        <v>0.0</v>
      </c>
    </row>
    <row r="1135" hidden="1">
      <c r="A1135" s="1">
        <v>1134.0</v>
      </c>
      <c r="B1135" s="1" t="s">
        <v>150</v>
      </c>
      <c r="C1135" s="1" t="s">
        <v>144</v>
      </c>
      <c r="D1135" s="1" t="s">
        <v>146</v>
      </c>
      <c r="E1135" s="1" t="s">
        <v>149</v>
      </c>
      <c r="F1135" s="1" t="s">
        <v>139</v>
      </c>
      <c r="G1135" s="1">
        <v>3.0</v>
      </c>
      <c r="H1135" s="1">
        <v>1.0</v>
      </c>
      <c r="I1135" s="1">
        <v>1.0</v>
      </c>
    </row>
    <row r="1136">
      <c r="A1136" s="1">
        <v>2.475814081</v>
      </c>
      <c r="B1136" s="1">
        <v>2.487874162</v>
      </c>
      <c r="C1136" s="1">
        <v>2.499393708</v>
      </c>
      <c r="D1136" s="1">
        <v>2.47</v>
      </c>
    </row>
    <row r="1137">
      <c r="A1137" s="1">
        <v>2.478255562</v>
      </c>
      <c r="B1137" s="1">
        <v>2.489098569</v>
      </c>
      <c r="C1137" s="1">
        <v>2.499454928</v>
      </c>
      <c r="D1137" s="1">
        <v>2.47</v>
      </c>
    </row>
    <row r="1138">
      <c r="A1138" s="1">
        <v>2.480239265</v>
      </c>
      <c r="B1138" s="1">
        <v>2.490093329</v>
      </c>
      <c r="C1138" s="1">
        <v>2.499504666</v>
      </c>
      <c r="D1138" s="1">
        <v>2.47</v>
      </c>
    </row>
    <row r="1139" hidden="1">
      <c r="A1139" s="1">
        <v>1138.0</v>
      </c>
      <c r="B1139" s="1" t="s">
        <v>140</v>
      </c>
      <c r="C1139" s="1" t="s">
        <v>136</v>
      </c>
      <c r="D1139" s="1" t="s">
        <v>137</v>
      </c>
      <c r="E1139" s="1" t="s">
        <v>141</v>
      </c>
      <c r="F1139" s="1" t="s">
        <v>145</v>
      </c>
      <c r="G1139" s="1">
        <v>1.0</v>
      </c>
      <c r="H1139" s="1">
        <v>0.0</v>
      </c>
      <c r="I1139" s="1">
        <v>0.0</v>
      </c>
    </row>
    <row r="1140">
      <c r="A1140" s="1">
        <v>2.483443709</v>
      </c>
      <c r="B1140" s="1">
        <v>2.491699724</v>
      </c>
      <c r="C1140" s="1">
        <v>2.499584986</v>
      </c>
      <c r="D1140" s="1">
        <v>2.47</v>
      </c>
    </row>
    <row r="1141" hidden="1">
      <c r="A1141" s="1">
        <v>1140.0</v>
      </c>
      <c r="B1141" s="1" t="s">
        <v>150</v>
      </c>
      <c r="C1141" s="1" t="s">
        <v>136</v>
      </c>
      <c r="D1141" s="1" t="s">
        <v>146</v>
      </c>
      <c r="E1141" s="1" t="s">
        <v>149</v>
      </c>
      <c r="F1141" s="1" t="s">
        <v>139</v>
      </c>
      <c r="G1141" s="1">
        <v>3.0</v>
      </c>
      <c r="H1141" s="1">
        <v>1.0</v>
      </c>
      <c r="I1141" s="1">
        <v>1.0</v>
      </c>
    </row>
    <row r="1142">
      <c r="A1142" s="1">
        <v>2.489394818</v>
      </c>
      <c r="B1142" s="1">
        <v>2.494684003</v>
      </c>
      <c r="C1142" s="1">
        <v>2.4997342</v>
      </c>
      <c r="D1142" s="1">
        <v>2.47</v>
      </c>
    </row>
    <row r="1143">
      <c r="A1143" s="1">
        <v>2.489700003</v>
      </c>
      <c r="B1143" s="1">
        <v>2.494836344</v>
      </c>
      <c r="C1143" s="1">
        <v>2.499741817</v>
      </c>
      <c r="D1143" s="1">
        <v>2.47</v>
      </c>
    </row>
    <row r="1144" hidden="1">
      <c r="A1144" s="1">
        <v>1143.0</v>
      </c>
      <c r="B1144" s="1" t="s">
        <v>153</v>
      </c>
      <c r="C1144" s="1" t="s">
        <v>144</v>
      </c>
      <c r="D1144" s="1" t="s">
        <v>137</v>
      </c>
      <c r="E1144" s="1" t="s">
        <v>149</v>
      </c>
      <c r="F1144" s="1" t="s">
        <v>147</v>
      </c>
      <c r="G1144" s="1">
        <v>3.0</v>
      </c>
      <c r="H1144" s="1">
        <v>0.0</v>
      </c>
      <c r="I1144" s="1">
        <v>0.0</v>
      </c>
    </row>
    <row r="1145">
      <c r="A1145" s="1">
        <v>2.494582965</v>
      </c>
      <c r="B1145" s="1">
        <v>2.497284021</v>
      </c>
      <c r="C1145" s="1">
        <v>2.499864201</v>
      </c>
      <c r="D1145" s="1">
        <v>2.47</v>
      </c>
    </row>
    <row r="1146">
      <c r="A1146" s="1">
        <v>2.495193335</v>
      </c>
      <c r="B1146" s="1">
        <v>2.497589839</v>
      </c>
      <c r="C1146" s="1">
        <v>2.499879492</v>
      </c>
      <c r="D1146" s="1">
        <v>2.47</v>
      </c>
    </row>
    <row r="1147" hidden="1">
      <c r="A1147" s="1">
        <v>1146.0</v>
      </c>
      <c r="B1147" s="1" t="s">
        <v>135</v>
      </c>
      <c r="C1147" s="1" t="s">
        <v>136</v>
      </c>
      <c r="D1147" s="1" t="s">
        <v>137</v>
      </c>
      <c r="E1147" s="1" t="s">
        <v>151</v>
      </c>
      <c r="F1147" s="1" t="s">
        <v>142</v>
      </c>
      <c r="G1147" s="1">
        <v>0.0</v>
      </c>
      <c r="H1147" s="1">
        <v>0.0</v>
      </c>
      <c r="I1147" s="1">
        <v>0.0</v>
      </c>
    </row>
    <row r="1148">
      <c r="A1148" s="1">
        <v>2.499618519</v>
      </c>
      <c r="B1148" s="1">
        <v>2.499809006</v>
      </c>
      <c r="C1148" s="1">
        <v>2.49999045</v>
      </c>
      <c r="D1148" s="1">
        <v>2.47</v>
      </c>
    </row>
    <row r="1149" hidden="1">
      <c r="A1149" s="1">
        <v>1148.0</v>
      </c>
      <c r="B1149" s="1" t="s">
        <v>152</v>
      </c>
      <c r="C1149" s="1" t="s">
        <v>148</v>
      </c>
      <c r="D1149" s="1" t="s">
        <v>137</v>
      </c>
      <c r="E1149" s="1" t="s">
        <v>151</v>
      </c>
      <c r="F1149" s="1" t="s">
        <v>142</v>
      </c>
      <c r="G1149" s="1">
        <v>0.0</v>
      </c>
      <c r="H1149" s="1">
        <v>0.0</v>
      </c>
      <c r="I1149" s="1">
        <v>0.0</v>
      </c>
    </row>
    <row r="1150">
      <c r="A1150" s="1">
        <v>2.500991852</v>
      </c>
      <c r="B1150" s="1">
        <v>2.500497948</v>
      </c>
      <c r="C1150" s="1">
        <v>2.500024897</v>
      </c>
      <c r="D1150" s="1">
        <v>2.47</v>
      </c>
    </row>
    <row r="1151">
      <c r="A1151" s="1">
        <v>2.516098514</v>
      </c>
      <c r="B1151" s="1">
        <v>2.508070629</v>
      </c>
      <c r="C1151" s="1">
        <v>2.500403531</v>
      </c>
      <c r="D1151" s="1">
        <v>2.47</v>
      </c>
    </row>
    <row r="1152">
      <c r="A1152" s="1">
        <v>2.519608142</v>
      </c>
      <c r="B1152" s="1">
        <v>2.509830501</v>
      </c>
      <c r="C1152" s="1">
        <v>2.500491525</v>
      </c>
      <c r="D1152" s="1">
        <v>2.47</v>
      </c>
    </row>
    <row r="1153" hidden="1">
      <c r="A1153" s="1">
        <v>1152.0</v>
      </c>
      <c r="B1153" s="1" t="s">
        <v>153</v>
      </c>
      <c r="C1153" s="1" t="s">
        <v>144</v>
      </c>
      <c r="D1153" s="1" t="s">
        <v>137</v>
      </c>
      <c r="E1153" s="1" t="s">
        <v>138</v>
      </c>
      <c r="F1153" s="1" t="s">
        <v>139</v>
      </c>
      <c r="G1153" s="1">
        <v>2.0</v>
      </c>
      <c r="H1153" s="1">
        <v>0.0</v>
      </c>
      <c r="I1153" s="1">
        <v>0.0</v>
      </c>
    </row>
    <row r="1154">
      <c r="A1154" s="1">
        <v>2.524491104</v>
      </c>
      <c r="B1154" s="1">
        <v>2.512278178</v>
      </c>
      <c r="C1154" s="1">
        <v>2.500613909</v>
      </c>
      <c r="D1154" s="1">
        <v>2.47</v>
      </c>
    </row>
    <row r="1155" hidden="1">
      <c r="A1155" s="1">
        <v>1154.0</v>
      </c>
      <c r="B1155" s="1" t="s">
        <v>152</v>
      </c>
      <c r="C1155" s="1" t="s">
        <v>136</v>
      </c>
      <c r="D1155" s="1" t="s">
        <v>137</v>
      </c>
      <c r="E1155" s="1" t="s">
        <v>138</v>
      </c>
      <c r="F1155" s="1" t="s">
        <v>147</v>
      </c>
      <c r="G1155" s="1">
        <v>2.0</v>
      </c>
      <c r="H1155" s="1">
        <v>0.0</v>
      </c>
      <c r="I1155" s="1">
        <v>0.0</v>
      </c>
    </row>
    <row r="1156">
      <c r="A1156" s="1">
        <v>2.524643696</v>
      </c>
      <c r="B1156" s="1">
        <v>2.512355486</v>
      </c>
      <c r="C1156" s="1">
        <v>2.500617774</v>
      </c>
      <c r="D1156" s="1">
        <v>2.47</v>
      </c>
    </row>
    <row r="1157">
      <c r="A1157" s="1">
        <v>2.524796289</v>
      </c>
      <c r="B1157" s="1">
        <v>2.512430519</v>
      </c>
      <c r="C1157" s="1">
        <v>2.500621526</v>
      </c>
      <c r="D1157" s="1">
        <v>2.47</v>
      </c>
    </row>
    <row r="1158" hidden="1">
      <c r="A1158" s="1">
        <v>1157.0</v>
      </c>
      <c r="B1158" s="1" t="s">
        <v>150</v>
      </c>
      <c r="C1158" s="1" t="s">
        <v>136</v>
      </c>
      <c r="D1158" s="1" t="s">
        <v>137</v>
      </c>
      <c r="E1158" s="1" t="s">
        <v>149</v>
      </c>
      <c r="F1158" s="1" t="s">
        <v>139</v>
      </c>
      <c r="G1158" s="1">
        <v>3.0</v>
      </c>
      <c r="H1158" s="1">
        <v>0.0</v>
      </c>
      <c r="I1158" s="1">
        <v>0.0</v>
      </c>
    </row>
    <row r="1159" hidden="1">
      <c r="A1159" s="1">
        <v>1158.0</v>
      </c>
      <c r="B1159" s="1" t="s">
        <v>153</v>
      </c>
      <c r="C1159" s="1" t="s">
        <v>144</v>
      </c>
      <c r="D1159" s="1" t="s">
        <v>146</v>
      </c>
      <c r="E1159" s="1" t="s">
        <v>141</v>
      </c>
      <c r="F1159" s="1" t="s">
        <v>142</v>
      </c>
      <c r="G1159" s="1">
        <v>1.0</v>
      </c>
      <c r="H1159" s="1">
        <v>1.0</v>
      </c>
      <c r="I1159" s="1">
        <v>1.0</v>
      </c>
    </row>
    <row r="1160">
      <c r="A1160" s="1">
        <v>2.526932585</v>
      </c>
      <c r="B1160" s="1">
        <v>2.513502586</v>
      </c>
      <c r="C1160" s="1">
        <v>2.500675129</v>
      </c>
      <c r="D1160" s="1">
        <v>2.47</v>
      </c>
    </row>
    <row r="1161">
      <c r="A1161" s="1">
        <v>2.52723777</v>
      </c>
      <c r="B1161" s="1">
        <v>2.513656063</v>
      </c>
      <c r="C1161" s="1">
        <v>2.500682803</v>
      </c>
      <c r="D1161" s="1">
        <v>2.47</v>
      </c>
    </row>
    <row r="1162" hidden="1">
      <c r="A1162" s="1">
        <v>1161.0</v>
      </c>
      <c r="B1162" s="1" t="s">
        <v>150</v>
      </c>
      <c r="C1162" s="1" t="s">
        <v>136</v>
      </c>
      <c r="D1162" s="1" t="s">
        <v>146</v>
      </c>
      <c r="E1162" s="1" t="s">
        <v>149</v>
      </c>
      <c r="F1162" s="1" t="s">
        <v>147</v>
      </c>
      <c r="G1162" s="1">
        <v>3.0</v>
      </c>
      <c r="H1162" s="1">
        <v>1.0</v>
      </c>
      <c r="I1162" s="1">
        <v>1.0</v>
      </c>
    </row>
    <row r="1163">
      <c r="A1163" s="1">
        <v>2.530289621</v>
      </c>
      <c r="B1163" s="1">
        <v>2.515185151</v>
      </c>
      <c r="C1163" s="1">
        <v>2.500759258</v>
      </c>
      <c r="D1163" s="1">
        <v>2.47</v>
      </c>
    </row>
    <row r="1164" hidden="1">
      <c r="A1164" s="1">
        <v>1163.0</v>
      </c>
      <c r="B1164" s="1" t="s">
        <v>135</v>
      </c>
      <c r="C1164" s="1" t="s">
        <v>144</v>
      </c>
      <c r="D1164" s="1" t="s">
        <v>137</v>
      </c>
      <c r="E1164" s="1" t="s">
        <v>141</v>
      </c>
      <c r="F1164" s="1" t="s">
        <v>139</v>
      </c>
      <c r="G1164" s="1">
        <v>1.0</v>
      </c>
      <c r="H1164" s="1">
        <v>0.0</v>
      </c>
      <c r="I1164" s="1">
        <v>0.0</v>
      </c>
    </row>
    <row r="1165" hidden="1">
      <c r="A1165" s="1">
        <v>1164.0</v>
      </c>
      <c r="B1165" s="1" t="s">
        <v>135</v>
      </c>
      <c r="C1165" s="1" t="s">
        <v>144</v>
      </c>
      <c r="D1165" s="1" t="s">
        <v>146</v>
      </c>
      <c r="E1165" s="1" t="s">
        <v>138</v>
      </c>
      <c r="F1165" s="1" t="s">
        <v>142</v>
      </c>
      <c r="G1165" s="1">
        <v>2.0</v>
      </c>
      <c r="H1165" s="1">
        <v>1.0</v>
      </c>
      <c r="I1165" s="1">
        <v>1.0</v>
      </c>
    </row>
    <row r="1166">
      <c r="A1166" s="1">
        <v>2.546006653</v>
      </c>
      <c r="B1166" s="1">
        <v>2.523065923</v>
      </c>
      <c r="C1166" s="1">
        <v>2.501153296</v>
      </c>
      <c r="D1166" s="1">
        <v>2.47</v>
      </c>
    </row>
    <row r="1167" hidden="1">
      <c r="A1167" s="1">
        <v>1166.0</v>
      </c>
      <c r="B1167" s="1" t="s">
        <v>140</v>
      </c>
      <c r="C1167" s="1" t="s">
        <v>144</v>
      </c>
      <c r="D1167" s="1" t="s">
        <v>146</v>
      </c>
      <c r="E1167" s="1" t="s">
        <v>138</v>
      </c>
      <c r="F1167" s="1" t="s">
        <v>142</v>
      </c>
      <c r="G1167" s="1">
        <v>2.0</v>
      </c>
      <c r="H1167" s="1">
        <v>1.0</v>
      </c>
      <c r="I1167" s="1">
        <v>1.0</v>
      </c>
    </row>
    <row r="1168" hidden="1">
      <c r="A1168" s="1">
        <v>1167.0</v>
      </c>
      <c r="B1168" s="1" t="s">
        <v>143</v>
      </c>
      <c r="C1168" s="1" t="s">
        <v>136</v>
      </c>
      <c r="D1168" s="1" t="s">
        <v>146</v>
      </c>
      <c r="E1168" s="1" t="s">
        <v>138</v>
      </c>
      <c r="F1168" s="1" t="s">
        <v>145</v>
      </c>
      <c r="G1168" s="1">
        <v>2.0</v>
      </c>
      <c r="H1168" s="1">
        <v>1.0</v>
      </c>
      <c r="I1168" s="1">
        <v>1.0</v>
      </c>
    </row>
    <row r="1169" hidden="1">
      <c r="A1169" s="1">
        <v>1168.0</v>
      </c>
      <c r="B1169" s="1" t="s">
        <v>143</v>
      </c>
      <c r="C1169" s="1" t="s">
        <v>136</v>
      </c>
      <c r="D1169" s="1" t="s">
        <v>146</v>
      </c>
      <c r="E1169" s="1" t="s">
        <v>141</v>
      </c>
      <c r="F1169" s="1" t="s">
        <v>145</v>
      </c>
      <c r="G1169" s="1">
        <v>1.0</v>
      </c>
      <c r="H1169" s="1">
        <v>1.0</v>
      </c>
      <c r="I1169" s="1">
        <v>1.0</v>
      </c>
    </row>
    <row r="1170">
      <c r="A1170" s="1">
        <v>2.554857021</v>
      </c>
      <c r="B1170" s="1">
        <v>2.527504257</v>
      </c>
      <c r="C1170" s="1">
        <v>2.501375213</v>
      </c>
      <c r="D1170" s="1">
        <v>2.47</v>
      </c>
    </row>
    <row r="1171">
      <c r="A1171" s="1">
        <v>2.558214057</v>
      </c>
      <c r="B1171" s="1">
        <v>2.529187959</v>
      </c>
      <c r="C1171" s="1">
        <v>2.501459398</v>
      </c>
      <c r="D1171" s="1">
        <v>2.47</v>
      </c>
    </row>
    <row r="1172" hidden="1">
      <c r="A1172" s="1">
        <v>1171.0</v>
      </c>
      <c r="B1172" s="1" t="s">
        <v>135</v>
      </c>
      <c r="C1172" s="1" t="s">
        <v>136</v>
      </c>
      <c r="D1172" s="1" t="s">
        <v>137</v>
      </c>
      <c r="E1172" s="1" t="s">
        <v>138</v>
      </c>
      <c r="F1172" s="1" t="s">
        <v>142</v>
      </c>
      <c r="G1172" s="1">
        <v>2.0</v>
      </c>
      <c r="H1172" s="1">
        <v>0.0</v>
      </c>
      <c r="I1172" s="1">
        <v>0.0</v>
      </c>
    </row>
    <row r="1173">
      <c r="A1173" s="1">
        <v>2.559892575</v>
      </c>
      <c r="B1173" s="1">
        <v>2.530030378</v>
      </c>
      <c r="C1173" s="1">
        <v>2.501501519</v>
      </c>
      <c r="D1173" s="1">
        <v>2.47</v>
      </c>
    </row>
    <row r="1174">
      <c r="A1174" s="1">
        <v>2.561723685</v>
      </c>
      <c r="B1174" s="1">
        <v>2.530947831</v>
      </c>
      <c r="C1174" s="1">
        <v>2.501547392</v>
      </c>
      <c r="D1174" s="1">
        <v>2.47</v>
      </c>
    </row>
    <row r="1175" hidden="1">
      <c r="A1175" s="1">
        <v>1174.0</v>
      </c>
      <c r="B1175" s="1" t="s">
        <v>143</v>
      </c>
      <c r="C1175" s="1" t="s">
        <v>144</v>
      </c>
      <c r="D1175" s="1" t="s">
        <v>137</v>
      </c>
      <c r="E1175" s="1" t="s">
        <v>141</v>
      </c>
      <c r="F1175" s="1" t="s">
        <v>145</v>
      </c>
      <c r="G1175" s="1">
        <v>1.0</v>
      </c>
      <c r="H1175" s="1">
        <v>0.0</v>
      </c>
      <c r="I1175" s="1">
        <v>0.0</v>
      </c>
    </row>
    <row r="1176">
      <c r="A1176" s="1">
        <v>2.563554796</v>
      </c>
      <c r="B1176" s="1">
        <v>2.531866421</v>
      </c>
      <c r="C1176" s="1">
        <v>2.501593321</v>
      </c>
      <c r="D1176" s="1">
        <v>2.47</v>
      </c>
    </row>
    <row r="1177">
      <c r="A1177" s="1">
        <v>2.564317759</v>
      </c>
      <c r="B1177" s="1">
        <v>2.532249545</v>
      </c>
      <c r="C1177" s="1">
        <v>2.501612477</v>
      </c>
      <c r="D1177" s="1">
        <v>2.47</v>
      </c>
    </row>
    <row r="1178" hidden="1">
      <c r="A1178" s="1">
        <v>1177.0</v>
      </c>
      <c r="B1178" s="1" t="s">
        <v>150</v>
      </c>
      <c r="C1178" s="1" t="s">
        <v>136</v>
      </c>
      <c r="D1178" s="1" t="s">
        <v>137</v>
      </c>
      <c r="E1178" s="1" t="s">
        <v>138</v>
      </c>
      <c r="F1178" s="1" t="s">
        <v>139</v>
      </c>
      <c r="G1178" s="1">
        <v>2.0</v>
      </c>
      <c r="H1178" s="1">
        <v>0.0</v>
      </c>
      <c r="I1178" s="1">
        <v>0.0</v>
      </c>
    </row>
    <row r="1179">
      <c r="A1179" s="1">
        <v>2.568895535</v>
      </c>
      <c r="B1179" s="1">
        <v>2.534546019</v>
      </c>
      <c r="C1179" s="1">
        <v>2.501727301</v>
      </c>
      <c r="D1179" s="1">
        <v>2.47</v>
      </c>
    </row>
    <row r="1180" hidden="1">
      <c r="A1180" s="1">
        <v>1179.0</v>
      </c>
      <c r="B1180" s="1" t="s">
        <v>140</v>
      </c>
      <c r="C1180" s="1" t="s">
        <v>136</v>
      </c>
      <c r="D1180" s="1" t="s">
        <v>137</v>
      </c>
      <c r="E1180" s="1" t="s">
        <v>138</v>
      </c>
      <c r="F1180" s="1" t="s">
        <v>147</v>
      </c>
      <c r="G1180" s="1">
        <v>2.0</v>
      </c>
      <c r="H1180" s="1">
        <v>0.0</v>
      </c>
      <c r="I1180" s="1">
        <v>0.0</v>
      </c>
    </row>
    <row r="1181" hidden="1">
      <c r="A1181" s="1">
        <v>1180.0</v>
      </c>
      <c r="B1181" s="1" t="s">
        <v>135</v>
      </c>
      <c r="C1181" s="1" t="s">
        <v>136</v>
      </c>
      <c r="D1181" s="1" t="s">
        <v>137</v>
      </c>
      <c r="E1181" s="1" t="s">
        <v>149</v>
      </c>
      <c r="F1181" s="1" t="s">
        <v>139</v>
      </c>
      <c r="G1181" s="1">
        <v>3.0</v>
      </c>
      <c r="H1181" s="1">
        <v>0.0</v>
      </c>
      <c r="I1181" s="1">
        <v>0.0</v>
      </c>
    </row>
    <row r="1182">
      <c r="A1182" s="1">
        <v>2.571031831</v>
      </c>
      <c r="B1182" s="1">
        <v>2.535618086</v>
      </c>
      <c r="C1182" s="1">
        <v>2.501780904</v>
      </c>
      <c r="D1182" s="1">
        <v>2.47</v>
      </c>
    </row>
    <row r="1183" hidden="1">
      <c r="A1183" s="1">
        <v>1182.0</v>
      </c>
      <c r="B1183" s="1" t="s">
        <v>140</v>
      </c>
      <c r="C1183" s="1" t="s">
        <v>136</v>
      </c>
      <c r="D1183" s="1" t="s">
        <v>137</v>
      </c>
      <c r="E1183" s="1" t="s">
        <v>138</v>
      </c>
      <c r="F1183" s="1" t="s">
        <v>139</v>
      </c>
      <c r="G1183" s="1">
        <v>2.0</v>
      </c>
      <c r="H1183" s="1">
        <v>0.0</v>
      </c>
      <c r="I1183" s="1">
        <v>0.0</v>
      </c>
    </row>
    <row r="1184">
      <c r="A1184" s="1">
        <v>2.571947386</v>
      </c>
      <c r="B1184" s="1">
        <v>2.536077381</v>
      </c>
      <c r="C1184" s="1">
        <v>2.501803869</v>
      </c>
      <c r="D1184" s="1">
        <v>2.47</v>
      </c>
    </row>
    <row r="1185">
      <c r="A1185" s="1">
        <v>2.583239235</v>
      </c>
      <c r="B1185" s="1">
        <v>2.541741259</v>
      </c>
      <c r="C1185" s="1">
        <v>2.502087063</v>
      </c>
      <c r="D1185" s="1">
        <v>2.47</v>
      </c>
    </row>
    <row r="1186" hidden="1">
      <c r="A1186" s="1">
        <v>1185.0</v>
      </c>
      <c r="B1186" s="1" t="s">
        <v>135</v>
      </c>
      <c r="C1186" s="1" t="s">
        <v>144</v>
      </c>
      <c r="D1186" s="1" t="s">
        <v>146</v>
      </c>
      <c r="E1186" s="1" t="s">
        <v>149</v>
      </c>
      <c r="F1186" s="1" t="s">
        <v>147</v>
      </c>
      <c r="G1186" s="1">
        <v>3.0</v>
      </c>
      <c r="H1186" s="1">
        <v>1.0</v>
      </c>
      <c r="I1186" s="1">
        <v>1.0</v>
      </c>
    </row>
    <row r="1187">
      <c r="A1187" s="1">
        <v>2.587206641</v>
      </c>
      <c r="B1187" s="1">
        <v>2.543733053</v>
      </c>
      <c r="C1187" s="1">
        <v>2.502186653</v>
      </c>
      <c r="D1187" s="1">
        <v>2.47</v>
      </c>
    </row>
    <row r="1188" hidden="1">
      <c r="A1188" s="1">
        <v>1187.0</v>
      </c>
      <c r="B1188" s="1" t="s">
        <v>150</v>
      </c>
      <c r="C1188" s="1" t="s">
        <v>136</v>
      </c>
      <c r="D1188" s="1" t="s">
        <v>146</v>
      </c>
      <c r="E1188" s="1" t="s">
        <v>151</v>
      </c>
      <c r="F1188" s="1" t="s">
        <v>142</v>
      </c>
      <c r="G1188" s="1">
        <v>0.0</v>
      </c>
      <c r="H1188" s="1">
        <v>1.0</v>
      </c>
      <c r="I1188" s="1">
        <v>1.0</v>
      </c>
    </row>
    <row r="1189">
      <c r="A1189" s="1">
        <v>2.59254738</v>
      </c>
      <c r="B1189" s="1">
        <v>2.546412651</v>
      </c>
      <c r="C1189" s="1">
        <v>2.502320633</v>
      </c>
      <c r="D1189" s="1">
        <v>2.47</v>
      </c>
    </row>
    <row r="1190">
      <c r="A1190" s="1">
        <v>2.600482192</v>
      </c>
      <c r="B1190" s="1">
        <v>2.550395101</v>
      </c>
      <c r="C1190" s="1">
        <v>2.502519755</v>
      </c>
      <c r="D1190" s="1">
        <v>2.47</v>
      </c>
    </row>
    <row r="1191" hidden="1">
      <c r="A1191" s="1">
        <v>1190.0</v>
      </c>
      <c r="B1191" s="1" t="s">
        <v>152</v>
      </c>
      <c r="C1191" s="1" t="s">
        <v>136</v>
      </c>
      <c r="D1191" s="1" t="s">
        <v>146</v>
      </c>
      <c r="E1191" s="1" t="s">
        <v>138</v>
      </c>
      <c r="F1191" s="1" t="s">
        <v>142</v>
      </c>
      <c r="G1191" s="1">
        <v>2.0</v>
      </c>
      <c r="H1191" s="1">
        <v>1.0</v>
      </c>
      <c r="I1191" s="1">
        <v>1.0</v>
      </c>
    </row>
    <row r="1192">
      <c r="A1192" s="1">
        <v>2.603228858</v>
      </c>
      <c r="B1192" s="1">
        <v>2.551774123</v>
      </c>
      <c r="C1192" s="1">
        <v>2.502588706</v>
      </c>
      <c r="D1192" s="1">
        <v>2.47</v>
      </c>
    </row>
    <row r="1193">
      <c r="A1193" s="1">
        <v>2.603534043</v>
      </c>
      <c r="B1193" s="1">
        <v>2.5519276</v>
      </c>
      <c r="C1193" s="1">
        <v>2.50259638</v>
      </c>
      <c r="D1193" s="1">
        <v>2.47</v>
      </c>
    </row>
    <row r="1194" hidden="1">
      <c r="A1194" s="1">
        <v>1193.0</v>
      </c>
      <c r="B1194" s="1" t="s">
        <v>150</v>
      </c>
      <c r="C1194" s="1" t="s">
        <v>144</v>
      </c>
      <c r="D1194" s="1" t="s">
        <v>146</v>
      </c>
      <c r="E1194" s="1" t="s">
        <v>138</v>
      </c>
      <c r="F1194" s="1" t="s">
        <v>142</v>
      </c>
      <c r="G1194" s="1">
        <v>2.0</v>
      </c>
      <c r="H1194" s="1">
        <v>1.0</v>
      </c>
      <c r="I1194" s="1">
        <v>1.0</v>
      </c>
    </row>
    <row r="1195" hidden="1">
      <c r="A1195" s="1">
        <v>1194.0</v>
      </c>
      <c r="B1195" s="1" t="s">
        <v>153</v>
      </c>
      <c r="C1195" s="1" t="s">
        <v>136</v>
      </c>
      <c r="D1195" s="1" t="s">
        <v>146</v>
      </c>
      <c r="E1195" s="1" t="s">
        <v>141</v>
      </c>
      <c r="F1195" s="1" t="s">
        <v>145</v>
      </c>
      <c r="G1195" s="1">
        <v>1.0</v>
      </c>
      <c r="H1195" s="1">
        <v>1.0</v>
      </c>
      <c r="I1195" s="1">
        <v>1.0</v>
      </c>
    </row>
    <row r="1196" hidden="1">
      <c r="A1196" s="1">
        <v>1195.0</v>
      </c>
      <c r="B1196" s="1" t="s">
        <v>153</v>
      </c>
      <c r="C1196" s="1" t="s">
        <v>148</v>
      </c>
      <c r="D1196" s="1" t="s">
        <v>146</v>
      </c>
      <c r="E1196" s="1" t="s">
        <v>149</v>
      </c>
      <c r="F1196" s="1" t="s">
        <v>147</v>
      </c>
      <c r="G1196" s="1">
        <v>3.0</v>
      </c>
      <c r="H1196" s="1">
        <v>1.0</v>
      </c>
      <c r="I1196" s="1">
        <v>1.0</v>
      </c>
    </row>
    <row r="1197" hidden="1">
      <c r="A1197" s="1">
        <v>1196.0</v>
      </c>
      <c r="B1197" s="1" t="s">
        <v>152</v>
      </c>
      <c r="C1197" s="1" t="s">
        <v>144</v>
      </c>
      <c r="D1197" s="1" t="s">
        <v>146</v>
      </c>
      <c r="E1197" s="1" t="s">
        <v>138</v>
      </c>
      <c r="F1197" s="1" t="s">
        <v>142</v>
      </c>
      <c r="G1197" s="1">
        <v>2.0</v>
      </c>
      <c r="H1197" s="1">
        <v>1.0</v>
      </c>
      <c r="I1197" s="1">
        <v>1.0</v>
      </c>
    </row>
    <row r="1198" hidden="1">
      <c r="A1198" s="1">
        <v>1197.0</v>
      </c>
      <c r="B1198" s="1" t="s">
        <v>150</v>
      </c>
      <c r="C1198" s="1" t="s">
        <v>144</v>
      </c>
      <c r="D1198" s="1" t="s">
        <v>146</v>
      </c>
      <c r="E1198" s="1" t="s">
        <v>141</v>
      </c>
      <c r="F1198" s="1" t="s">
        <v>142</v>
      </c>
      <c r="G1198" s="1">
        <v>1.0</v>
      </c>
      <c r="H1198" s="1">
        <v>1.0</v>
      </c>
      <c r="I1198" s="1">
        <v>1.0</v>
      </c>
    </row>
    <row r="1199" hidden="1">
      <c r="A1199" s="1">
        <v>1198.0</v>
      </c>
      <c r="B1199" s="1" t="s">
        <v>135</v>
      </c>
      <c r="C1199" s="1" t="s">
        <v>148</v>
      </c>
      <c r="D1199" s="1" t="s">
        <v>146</v>
      </c>
      <c r="E1199" s="1" t="s">
        <v>149</v>
      </c>
      <c r="F1199" s="1" t="s">
        <v>139</v>
      </c>
      <c r="G1199" s="1">
        <v>3.0</v>
      </c>
      <c r="H1199" s="1">
        <v>1.0</v>
      </c>
      <c r="I1199" s="1">
        <v>1.0</v>
      </c>
    </row>
    <row r="1200">
      <c r="A1200" s="1">
        <v>2.608264412</v>
      </c>
      <c r="B1200" s="1">
        <v>2.554302518</v>
      </c>
      <c r="C1200" s="1">
        <v>2.502715126</v>
      </c>
      <c r="D1200" s="1">
        <v>2.47</v>
      </c>
    </row>
    <row r="1201">
      <c r="A1201" s="1">
        <v>2.627491073</v>
      </c>
      <c r="B1201" s="1">
        <v>2.563957941</v>
      </c>
      <c r="C1201" s="1">
        <v>2.503197897</v>
      </c>
      <c r="D1201" s="1">
        <v>2.47</v>
      </c>
    </row>
    <row r="1202" hidden="1">
      <c r="A1202" s="1">
        <v>1201.0</v>
      </c>
      <c r="B1202" s="1" t="s">
        <v>150</v>
      </c>
      <c r="C1202" s="1" t="s">
        <v>136</v>
      </c>
      <c r="D1202" s="1" t="s">
        <v>137</v>
      </c>
      <c r="E1202" s="1" t="s">
        <v>138</v>
      </c>
      <c r="F1202" s="1" t="s">
        <v>139</v>
      </c>
      <c r="G1202" s="1">
        <v>2.0</v>
      </c>
      <c r="H1202" s="1">
        <v>0.0</v>
      </c>
      <c r="I1202" s="1">
        <v>0.0</v>
      </c>
    </row>
    <row r="1203">
      <c r="A1203" s="1">
        <v>2.639240699</v>
      </c>
      <c r="B1203" s="1">
        <v>2.569861699</v>
      </c>
      <c r="C1203" s="1">
        <v>2.503493085</v>
      </c>
      <c r="D1203" s="1">
        <v>2.47</v>
      </c>
    </row>
    <row r="1204">
      <c r="A1204" s="1">
        <v>2.646717734</v>
      </c>
      <c r="B1204" s="1">
        <v>2.573619049</v>
      </c>
      <c r="C1204" s="1">
        <v>2.503680952</v>
      </c>
      <c r="D1204" s="1">
        <v>2.47</v>
      </c>
    </row>
    <row r="1205" hidden="1">
      <c r="A1205" s="1">
        <v>1204.0</v>
      </c>
      <c r="B1205" s="1" t="s">
        <v>135</v>
      </c>
      <c r="C1205" s="1" t="s">
        <v>148</v>
      </c>
      <c r="D1205" s="1" t="s">
        <v>146</v>
      </c>
      <c r="E1205" s="1" t="s">
        <v>149</v>
      </c>
      <c r="F1205" s="1" t="s">
        <v>147</v>
      </c>
      <c r="G1205" s="1">
        <v>3.0</v>
      </c>
      <c r="H1205" s="1">
        <v>1.0</v>
      </c>
      <c r="I1205" s="1">
        <v>1.0</v>
      </c>
    </row>
    <row r="1206" hidden="1">
      <c r="A1206" s="1">
        <v>1205.0</v>
      </c>
      <c r="B1206" s="1" t="s">
        <v>153</v>
      </c>
      <c r="C1206" s="1" t="s">
        <v>136</v>
      </c>
      <c r="D1206" s="1" t="s">
        <v>137</v>
      </c>
      <c r="E1206" s="1" t="s">
        <v>149</v>
      </c>
      <c r="F1206" s="1" t="s">
        <v>147</v>
      </c>
      <c r="G1206" s="1">
        <v>3.0</v>
      </c>
      <c r="H1206" s="1">
        <v>0.0</v>
      </c>
      <c r="I1206" s="1">
        <v>0.0</v>
      </c>
    </row>
    <row r="1207">
      <c r="A1207" s="1">
        <v>2.646870327</v>
      </c>
      <c r="B1207" s="1">
        <v>2.573696356</v>
      </c>
      <c r="C1207" s="1">
        <v>2.503684818</v>
      </c>
      <c r="D1207" s="1">
        <v>2.47</v>
      </c>
    </row>
    <row r="1208" hidden="1">
      <c r="A1208" s="1">
        <v>1207.0</v>
      </c>
      <c r="B1208" s="1" t="s">
        <v>153</v>
      </c>
      <c r="C1208" s="1" t="s">
        <v>136</v>
      </c>
      <c r="D1208" s="1" t="s">
        <v>146</v>
      </c>
      <c r="E1208" s="1" t="s">
        <v>149</v>
      </c>
      <c r="F1208" s="1" t="s">
        <v>145</v>
      </c>
      <c r="G1208" s="1">
        <v>3.0</v>
      </c>
      <c r="H1208" s="1">
        <v>1.0</v>
      </c>
      <c r="I1208" s="1">
        <v>1.0</v>
      </c>
    </row>
    <row r="1209">
      <c r="A1209" s="1">
        <v>2.649311808</v>
      </c>
      <c r="B1209" s="1">
        <v>2.574924174</v>
      </c>
      <c r="C1209" s="1">
        <v>2.503746209</v>
      </c>
      <c r="D1209" s="1">
        <v>2.47</v>
      </c>
    </row>
    <row r="1210" hidden="1">
      <c r="A1210" s="1">
        <v>1209.0</v>
      </c>
      <c r="B1210" s="1" t="s">
        <v>140</v>
      </c>
      <c r="C1210" s="1" t="s">
        <v>144</v>
      </c>
      <c r="D1210" s="1" t="s">
        <v>146</v>
      </c>
      <c r="E1210" s="1" t="s">
        <v>138</v>
      </c>
      <c r="F1210" s="1" t="s">
        <v>147</v>
      </c>
      <c r="G1210" s="1">
        <v>2.0</v>
      </c>
      <c r="H1210" s="1">
        <v>1.0</v>
      </c>
      <c r="I1210" s="1">
        <v>1.0</v>
      </c>
    </row>
    <row r="1211" hidden="1">
      <c r="A1211" s="1">
        <v>1210.0</v>
      </c>
      <c r="B1211" s="1" t="s">
        <v>143</v>
      </c>
      <c r="C1211" s="1" t="s">
        <v>144</v>
      </c>
      <c r="D1211" s="1" t="s">
        <v>146</v>
      </c>
      <c r="E1211" s="1" t="s">
        <v>138</v>
      </c>
      <c r="F1211" s="1" t="s">
        <v>147</v>
      </c>
      <c r="G1211" s="1">
        <v>2.0</v>
      </c>
      <c r="H1211" s="1">
        <v>1.0</v>
      </c>
      <c r="I1211" s="1">
        <v>1.0</v>
      </c>
    </row>
    <row r="1212" hidden="1">
      <c r="A1212" s="1">
        <v>1211.0</v>
      </c>
      <c r="B1212" s="1" t="s">
        <v>150</v>
      </c>
      <c r="C1212" s="1" t="s">
        <v>144</v>
      </c>
      <c r="D1212" s="1" t="s">
        <v>137</v>
      </c>
      <c r="E1212" s="1" t="s">
        <v>141</v>
      </c>
      <c r="F1212" s="1" t="s">
        <v>145</v>
      </c>
      <c r="G1212" s="1">
        <v>1.0</v>
      </c>
      <c r="H1212" s="1">
        <v>0.0</v>
      </c>
      <c r="I1212" s="1">
        <v>0.0</v>
      </c>
    </row>
    <row r="1213" hidden="1">
      <c r="A1213" s="1">
        <v>1212.0</v>
      </c>
      <c r="B1213" s="1" t="s">
        <v>135</v>
      </c>
      <c r="C1213" s="1" t="s">
        <v>136</v>
      </c>
      <c r="D1213" s="1" t="s">
        <v>146</v>
      </c>
      <c r="E1213" s="1" t="s">
        <v>141</v>
      </c>
      <c r="F1213" s="1" t="s">
        <v>139</v>
      </c>
      <c r="G1213" s="1">
        <v>1.0</v>
      </c>
      <c r="H1213" s="1">
        <v>1.0</v>
      </c>
      <c r="I1213" s="1">
        <v>1.0</v>
      </c>
    </row>
    <row r="1214" hidden="1">
      <c r="A1214" s="1">
        <v>1213.0</v>
      </c>
      <c r="B1214" s="1" t="s">
        <v>143</v>
      </c>
      <c r="C1214" s="1" t="s">
        <v>144</v>
      </c>
      <c r="D1214" s="1" t="s">
        <v>146</v>
      </c>
      <c r="E1214" s="1" t="s">
        <v>141</v>
      </c>
      <c r="F1214" s="1" t="s">
        <v>142</v>
      </c>
      <c r="G1214" s="1">
        <v>1.0</v>
      </c>
      <c r="H1214" s="1">
        <v>1.0</v>
      </c>
      <c r="I1214" s="1">
        <v>1.0</v>
      </c>
    </row>
    <row r="1215" hidden="1">
      <c r="A1215" s="1">
        <v>1214.0</v>
      </c>
      <c r="B1215" s="1" t="s">
        <v>140</v>
      </c>
      <c r="C1215" s="1" t="s">
        <v>148</v>
      </c>
      <c r="D1215" s="1" t="s">
        <v>137</v>
      </c>
      <c r="E1215" s="1" t="s">
        <v>149</v>
      </c>
      <c r="F1215" s="1" t="s">
        <v>147</v>
      </c>
      <c r="G1215" s="1">
        <v>3.0</v>
      </c>
      <c r="H1215" s="1">
        <v>0.0</v>
      </c>
      <c r="I1215" s="1">
        <v>0.0</v>
      </c>
    </row>
    <row r="1216" hidden="1">
      <c r="A1216" s="1">
        <v>1215.0</v>
      </c>
      <c r="B1216" s="1" t="s">
        <v>140</v>
      </c>
      <c r="C1216" s="1" t="s">
        <v>148</v>
      </c>
      <c r="D1216" s="1" t="s">
        <v>137</v>
      </c>
      <c r="E1216" s="1" t="s">
        <v>149</v>
      </c>
      <c r="F1216" s="1" t="s">
        <v>139</v>
      </c>
      <c r="G1216" s="1">
        <v>3.0</v>
      </c>
      <c r="H1216" s="1">
        <v>0.0</v>
      </c>
      <c r="I1216" s="1">
        <v>0.0</v>
      </c>
    </row>
    <row r="1217">
      <c r="A1217" s="1">
        <v>2.660908841</v>
      </c>
      <c r="B1217" s="1">
        <v>2.580755171</v>
      </c>
      <c r="C1217" s="1">
        <v>2.504037759</v>
      </c>
      <c r="D1217" s="1">
        <v>2.47</v>
      </c>
    </row>
    <row r="1218" hidden="1">
      <c r="A1218" s="1">
        <v>1217.0</v>
      </c>
      <c r="B1218" s="1" t="s">
        <v>150</v>
      </c>
      <c r="C1218" s="1" t="s">
        <v>136</v>
      </c>
      <c r="D1218" s="1" t="s">
        <v>146</v>
      </c>
      <c r="E1218" s="1" t="s">
        <v>141</v>
      </c>
      <c r="F1218" s="1" t="s">
        <v>139</v>
      </c>
      <c r="G1218" s="1">
        <v>1.0</v>
      </c>
      <c r="H1218" s="1">
        <v>1.0</v>
      </c>
      <c r="I1218" s="1">
        <v>1.0</v>
      </c>
    </row>
    <row r="1219">
      <c r="A1219" s="1">
        <v>2.667622913</v>
      </c>
      <c r="B1219" s="1">
        <v>2.584132807</v>
      </c>
      <c r="C1219" s="1">
        <v>2.50420664</v>
      </c>
      <c r="D1219" s="1">
        <v>2.47</v>
      </c>
    </row>
    <row r="1220" hidden="1">
      <c r="A1220" s="1">
        <v>1219.0</v>
      </c>
      <c r="B1220" s="1" t="s">
        <v>153</v>
      </c>
      <c r="C1220" s="1" t="s">
        <v>136</v>
      </c>
      <c r="D1220" s="1" t="s">
        <v>146</v>
      </c>
      <c r="E1220" s="1" t="s">
        <v>138</v>
      </c>
      <c r="F1220" s="1" t="s">
        <v>142</v>
      </c>
      <c r="G1220" s="1">
        <v>2.0</v>
      </c>
      <c r="H1220" s="1">
        <v>1.0</v>
      </c>
      <c r="I1220" s="1">
        <v>1.0</v>
      </c>
    </row>
    <row r="1221">
      <c r="A1221" s="1">
        <v>2.668538469</v>
      </c>
      <c r="B1221" s="1">
        <v>2.584593239</v>
      </c>
      <c r="C1221" s="1">
        <v>2.504229662</v>
      </c>
      <c r="D1221" s="1">
        <v>2.47</v>
      </c>
    </row>
    <row r="1222" hidden="1">
      <c r="A1222" s="1">
        <v>1221.0</v>
      </c>
      <c r="B1222" s="1" t="s">
        <v>143</v>
      </c>
      <c r="C1222" s="1" t="s">
        <v>136</v>
      </c>
      <c r="D1222" s="1" t="s">
        <v>146</v>
      </c>
      <c r="E1222" s="1" t="s">
        <v>141</v>
      </c>
      <c r="F1222" s="1" t="s">
        <v>145</v>
      </c>
      <c r="G1222" s="1">
        <v>1.0</v>
      </c>
      <c r="H1222" s="1">
        <v>1.0</v>
      </c>
      <c r="I1222" s="1">
        <v>1.0</v>
      </c>
    </row>
    <row r="1223" hidden="1">
      <c r="A1223" s="1">
        <v>1222.0</v>
      </c>
      <c r="B1223" s="1" t="s">
        <v>143</v>
      </c>
      <c r="C1223" s="1" t="s">
        <v>136</v>
      </c>
      <c r="D1223" s="1" t="s">
        <v>137</v>
      </c>
      <c r="E1223" s="1" t="s">
        <v>141</v>
      </c>
      <c r="F1223" s="1" t="s">
        <v>147</v>
      </c>
      <c r="G1223" s="1">
        <v>1.0</v>
      </c>
      <c r="H1223" s="1">
        <v>0.0</v>
      </c>
      <c r="I1223" s="1">
        <v>0.0</v>
      </c>
    </row>
    <row r="1224" hidden="1">
      <c r="A1224" s="1">
        <v>1223.0</v>
      </c>
      <c r="B1224" s="1" t="s">
        <v>153</v>
      </c>
      <c r="C1224" s="1" t="s">
        <v>148</v>
      </c>
      <c r="D1224" s="1" t="s">
        <v>137</v>
      </c>
      <c r="E1224" s="1" t="s">
        <v>151</v>
      </c>
      <c r="F1224" s="1" t="s">
        <v>147</v>
      </c>
      <c r="G1224" s="1">
        <v>0.0</v>
      </c>
      <c r="H1224" s="1">
        <v>0.0</v>
      </c>
      <c r="I1224" s="1">
        <v>0.0</v>
      </c>
    </row>
    <row r="1225" hidden="1">
      <c r="A1225" s="1">
        <v>1224.0</v>
      </c>
      <c r="B1225" s="1" t="s">
        <v>150</v>
      </c>
      <c r="C1225" s="1" t="s">
        <v>136</v>
      </c>
      <c r="D1225" s="1" t="s">
        <v>146</v>
      </c>
      <c r="E1225" s="1" t="s">
        <v>141</v>
      </c>
      <c r="F1225" s="1" t="s">
        <v>145</v>
      </c>
      <c r="G1225" s="1">
        <v>1.0</v>
      </c>
      <c r="H1225" s="1">
        <v>1.0</v>
      </c>
      <c r="I1225" s="1">
        <v>1.0</v>
      </c>
    </row>
    <row r="1226" hidden="1">
      <c r="A1226" s="1">
        <v>1225.0</v>
      </c>
      <c r="B1226" s="1" t="s">
        <v>135</v>
      </c>
      <c r="C1226" s="1" t="s">
        <v>144</v>
      </c>
      <c r="D1226" s="1" t="s">
        <v>146</v>
      </c>
      <c r="E1226" s="1" t="s">
        <v>138</v>
      </c>
      <c r="F1226" s="1" t="s">
        <v>139</v>
      </c>
      <c r="G1226" s="1">
        <v>2.0</v>
      </c>
      <c r="H1226" s="1">
        <v>1.0</v>
      </c>
      <c r="I1226" s="1">
        <v>1.0</v>
      </c>
    </row>
    <row r="1227">
      <c r="A1227" s="1">
        <v>2.674336985</v>
      </c>
      <c r="B1227" s="1">
        <v>2.58751158</v>
      </c>
      <c r="C1227" s="1">
        <v>2.504375579</v>
      </c>
      <c r="D1227" s="1">
        <v>2.47</v>
      </c>
    </row>
    <row r="1228" hidden="1">
      <c r="A1228" s="1">
        <v>1227.0</v>
      </c>
      <c r="B1228" s="1" t="s">
        <v>140</v>
      </c>
      <c r="C1228" s="1" t="s">
        <v>136</v>
      </c>
      <c r="D1228" s="1" t="s">
        <v>137</v>
      </c>
      <c r="E1228" s="1" t="s">
        <v>141</v>
      </c>
      <c r="F1228" s="1" t="s">
        <v>145</v>
      </c>
      <c r="G1228" s="1">
        <v>1.0</v>
      </c>
      <c r="H1228" s="1">
        <v>0.0</v>
      </c>
      <c r="I1228" s="1">
        <v>0.0</v>
      </c>
    </row>
    <row r="1229">
      <c r="A1229" s="1">
        <v>2.68120365</v>
      </c>
      <c r="B1229" s="1">
        <v>2.59096766</v>
      </c>
      <c r="C1229" s="1">
        <v>2.504548383</v>
      </c>
      <c r="D1229" s="1">
        <v>2.47</v>
      </c>
    </row>
    <row r="1230" hidden="1">
      <c r="A1230" s="1">
        <v>1229.0</v>
      </c>
      <c r="B1230" s="1" t="s">
        <v>135</v>
      </c>
      <c r="C1230" s="1" t="s">
        <v>144</v>
      </c>
      <c r="D1230" s="1" t="s">
        <v>146</v>
      </c>
      <c r="E1230" s="1" t="s">
        <v>138</v>
      </c>
      <c r="F1230" s="1" t="s">
        <v>142</v>
      </c>
      <c r="G1230" s="1">
        <v>2.0</v>
      </c>
      <c r="H1230" s="1">
        <v>1.0</v>
      </c>
      <c r="I1230" s="1">
        <v>1.0</v>
      </c>
    </row>
    <row r="1231" hidden="1">
      <c r="A1231" s="1">
        <v>1230.0</v>
      </c>
      <c r="B1231" s="1" t="s">
        <v>140</v>
      </c>
      <c r="C1231" s="1" t="s">
        <v>136</v>
      </c>
      <c r="D1231" s="1" t="s">
        <v>137</v>
      </c>
      <c r="E1231" s="1" t="s">
        <v>151</v>
      </c>
      <c r="F1231" s="1" t="s">
        <v>142</v>
      </c>
      <c r="G1231" s="1">
        <v>0.0</v>
      </c>
      <c r="H1231" s="1">
        <v>0.0</v>
      </c>
      <c r="I1231" s="1">
        <v>0.0</v>
      </c>
    </row>
    <row r="1232">
      <c r="A1232" s="1">
        <v>2.688070315</v>
      </c>
      <c r="B1232" s="1">
        <v>2.59442374</v>
      </c>
      <c r="C1232" s="1">
        <v>2.504721187</v>
      </c>
      <c r="D1232" s="1">
        <v>2.47</v>
      </c>
    </row>
    <row r="1233" hidden="1">
      <c r="A1233" s="1">
        <v>1232.0</v>
      </c>
      <c r="B1233" s="1" t="s">
        <v>140</v>
      </c>
      <c r="C1233" s="1" t="s">
        <v>136</v>
      </c>
      <c r="D1233" s="1" t="s">
        <v>146</v>
      </c>
      <c r="E1233" s="1" t="s">
        <v>141</v>
      </c>
      <c r="F1233" s="1" t="s">
        <v>145</v>
      </c>
      <c r="G1233" s="1">
        <v>1.0</v>
      </c>
      <c r="H1233" s="1">
        <v>1.0</v>
      </c>
      <c r="I1233" s="1">
        <v>1.0</v>
      </c>
    </row>
    <row r="1234" hidden="1">
      <c r="A1234" s="1">
        <v>1233.0</v>
      </c>
      <c r="B1234" s="1" t="s">
        <v>143</v>
      </c>
      <c r="C1234" s="1" t="s">
        <v>136</v>
      </c>
      <c r="D1234" s="1" t="s">
        <v>137</v>
      </c>
      <c r="E1234" s="1" t="s">
        <v>141</v>
      </c>
      <c r="F1234" s="1" t="s">
        <v>139</v>
      </c>
      <c r="G1234" s="1">
        <v>1.0</v>
      </c>
      <c r="H1234" s="1">
        <v>0.0</v>
      </c>
      <c r="I1234" s="1">
        <v>0.0</v>
      </c>
    </row>
    <row r="1235" hidden="1">
      <c r="A1235" s="1">
        <v>1234.0</v>
      </c>
      <c r="B1235" s="1" t="s">
        <v>150</v>
      </c>
      <c r="C1235" s="1" t="s">
        <v>144</v>
      </c>
      <c r="D1235" s="1" t="s">
        <v>146</v>
      </c>
      <c r="E1235" s="1" t="s">
        <v>138</v>
      </c>
      <c r="F1235" s="1" t="s">
        <v>142</v>
      </c>
      <c r="G1235" s="1">
        <v>2.0</v>
      </c>
      <c r="H1235" s="1">
        <v>1.0</v>
      </c>
      <c r="I1235" s="1">
        <v>1.0</v>
      </c>
    </row>
    <row r="1236" hidden="1">
      <c r="A1236" s="1">
        <v>1235.0</v>
      </c>
      <c r="B1236" s="1" t="s">
        <v>153</v>
      </c>
      <c r="C1236" s="1" t="s">
        <v>136</v>
      </c>
      <c r="D1236" s="1" t="s">
        <v>146</v>
      </c>
      <c r="E1236" s="1" t="s">
        <v>141</v>
      </c>
      <c r="F1236" s="1" t="s">
        <v>145</v>
      </c>
      <c r="G1236" s="1">
        <v>1.0</v>
      </c>
      <c r="H1236" s="1">
        <v>1.0</v>
      </c>
      <c r="I1236" s="1">
        <v>1.0</v>
      </c>
    </row>
    <row r="1237" hidden="1">
      <c r="A1237" s="1">
        <v>1236.0</v>
      </c>
      <c r="B1237" s="1" t="s">
        <v>153</v>
      </c>
      <c r="C1237" s="1" t="s">
        <v>136</v>
      </c>
      <c r="D1237" s="1" t="s">
        <v>146</v>
      </c>
      <c r="E1237" s="1" t="s">
        <v>138</v>
      </c>
      <c r="F1237" s="1" t="s">
        <v>139</v>
      </c>
      <c r="G1237" s="1">
        <v>2.0</v>
      </c>
      <c r="H1237" s="1">
        <v>1.0</v>
      </c>
      <c r="I1237" s="1">
        <v>1.0</v>
      </c>
    </row>
    <row r="1238">
      <c r="A1238" s="1">
        <v>2.690054018</v>
      </c>
      <c r="B1238" s="1">
        <v>2.595423047</v>
      </c>
      <c r="C1238" s="1">
        <v>2.504771152</v>
      </c>
      <c r="D1238" s="1">
        <v>2.47</v>
      </c>
    </row>
    <row r="1239">
      <c r="A1239" s="1">
        <v>2.693563646</v>
      </c>
      <c r="B1239" s="1">
        <v>2.597190878</v>
      </c>
      <c r="C1239" s="1">
        <v>2.504859544</v>
      </c>
      <c r="D1239" s="1">
        <v>2.47</v>
      </c>
    </row>
    <row r="1240">
      <c r="A1240" s="1">
        <v>2.697531053</v>
      </c>
      <c r="B1240" s="1">
        <v>2.599189492</v>
      </c>
      <c r="C1240" s="1">
        <v>2.504959475</v>
      </c>
      <c r="D1240" s="1">
        <v>2.47</v>
      </c>
    </row>
    <row r="1241" hidden="1">
      <c r="A1241" s="1">
        <v>1240.0</v>
      </c>
      <c r="B1241" s="1" t="s">
        <v>143</v>
      </c>
      <c r="C1241" s="1" t="s">
        <v>144</v>
      </c>
      <c r="D1241" s="1" t="s">
        <v>137</v>
      </c>
      <c r="E1241" s="1" t="s">
        <v>141</v>
      </c>
      <c r="F1241" s="1" t="s">
        <v>142</v>
      </c>
      <c r="G1241" s="1">
        <v>1.0</v>
      </c>
      <c r="H1241" s="1">
        <v>0.0</v>
      </c>
      <c r="I1241" s="1">
        <v>0.0</v>
      </c>
    </row>
    <row r="1242" hidden="1">
      <c r="A1242" s="1">
        <v>1241.0</v>
      </c>
      <c r="B1242" s="1" t="s">
        <v>153</v>
      </c>
      <c r="C1242" s="1" t="s">
        <v>148</v>
      </c>
      <c r="D1242" s="1" t="s">
        <v>137</v>
      </c>
      <c r="E1242" s="1" t="s">
        <v>151</v>
      </c>
      <c r="F1242" s="1" t="s">
        <v>142</v>
      </c>
      <c r="G1242" s="1">
        <v>0.0</v>
      </c>
      <c r="H1242" s="1">
        <v>0.0</v>
      </c>
      <c r="I1242" s="1">
        <v>0.0</v>
      </c>
    </row>
    <row r="1243" hidden="1">
      <c r="A1243" s="1">
        <v>1242.0</v>
      </c>
      <c r="B1243" s="1" t="s">
        <v>152</v>
      </c>
      <c r="C1243" s="1" t="s">
        <v>144</v>
      </c>
      <c r="D1243" s="1" t="s">
        <v>146</v>
      </c>
      <c r="E1243" s="1" t="s">
        <v>138</v>
      </c>
      <c r="F1243" s="1" t="s">
        <v>147</v>
      </c>
      <c r="G1243" s="1">
        <v>2.0</v>
      </c>
      <c r="H1243" s="1">
        <v>1.0</v>
      </c>
      <c r="I1243" s="1">
        <v>1.0</v>
      </c>
    </row>
    <row r="1244" hidden="1">
      <c r="A1244" s="1">
        <v>1243.0</v>
      </c>
      <c r="B1244" s="1" t="s">
        <v>143</v>
      </c>
      <c r="C1244" s="1" t="s">
        <v>136</v>
      </c>
      <c r="D1244" s="1" t="s">
        <v>146</v>
      </c>
      <c r="E1244" s="1" t="s">
        <v>151</v>
      </c>
      <c r="F1244" s="1" t="s">
        <v>142</v>
      </c>
      <c r="G1244" s="1">
        <v>0.0</v>
      </c>
      <c r="H1244" s="1">
        <v>1.0</v>
      </c>
      <c r="I1244" s="1">
        <v>1.0</v>
      </c>
    </row>
    <row r="1245" hidden="1">
      <c r="A1245" s="1">
        <v>1244.0</v>
      </c>
      <c r="B1245" s="1" t="s">
        <v>153</v>
      </c>
      <c r="C1245" s="1" t="s">
        <v>144</v>
      </c>
      <c r="D1245" s="1" t="s">
        <v>137</v>
      </c>
      <c r="E1245" s="1" t="s">
        <v>138</v>
      </c>
      <c r="F1245" s="1" t="s">
        <v>142</v>
      </c>
      <c r="G1245" s="1">
        <v>2.0</v>
      </c>
      <c r="H1245" s="1">
        <v>0.0</v>
      </c>
      <c r="I1245" s="1">
        <v>0.0</v>
      </c>
    </row>
    <row r="1246" hidden="1">
      <c r="A1246" s="1">
        <v>1245.0</v>
      </c>
      <c r="B1246" s="1" t="s">
        <v>135</v>
      </c>
      <c r="C1246" s="1" t="s">
        <v>148</v>
      </c>
      <c r="D1246" s="1" t="s">
        <v>137</v>
      </c>
      <c r="E1246" s="1" t="s">
        <v>149</v>
      </c>
      <c r="F1246" s="1" t="s">
        <v>139</v>
      </c>
      <c r="G1246" s="1">
        <v>3.0</v>
      </c>
      <c r="H1246" s="1">
        <v>0.0</v>
      </c>
      <c r="I1246" s="1">
        <v>0.0</v>
      </c>
    </row>
    <row r="1247" hidden="1">
      <c r="A1247" s="1">
        <v>1246.0</v>
      </c>
      <c r="B1247" s="1" t="s">
        <v>153</v>
      </c>
      <c r="C1247" s="1" t="s">
        <v>148</v>
      </c>
      <c r="D1247" s="1" t="s">
        <v>137</v>
      </c>
      <c r="E1247" s="1" t="s">
        <v>149</v>
      </c>
      <c r="F1247" s="1" t="s">
        <v>139</v>
      </c>
      <c r="G1247" s="1">
        <v>3.0</v>
      </c>
      <c r="H1247" s="1">
        <v>0.0</v>
      </c>
      <c r="I1247" s="1">
        <v>0.0</v>
      </c>
    </row>
    <row r="1248">
      <c r="A1248" s="1">
        <v>2.705923643</v>
      </c>
      <c r="B1248" s="1">
        <v>2.603418643</v>
      </c>
      <c r="C1248" s="1">
        <v>2.505170932</v>
      </c>
      <c r="D1248" s="1">
        <v>2.47</v>
      </c>
    </row>
    <row r="1249">
      <c r="A1249" s="1">
        <v>2.70638142</v>
      </c>
      <c r="B1249" s="1">
        <v>2.603649427</v>
      </c>
      <c r="C1249" s="1">
        <v>2.505182471</v>
      </c>
      <c r="D1249" s="1">
        <v>2.47</v>
      </c>
    </row>
    <row r="1250" hidden="1">
      <c r="A1250" s="1">
        <v>1249.0</v>
      </c>
      <c r="B1250" s="1" t="s">
        <v>135</v>
      </c>
      <c r="C1250" s="1" t="s">
        <v>136</v>
      </c>
      <c r="D1250" s="1" t="s">
        <v>146</v>
      </c>
      <c r="E1250" s="1" t="s">
        <v>138</v>
      </c>
      <c r="F1250" s="1" t="s">
        <v>142</v>
      </c>
      <c r="G1250" s="1">
        <v>2.0</v>
      </c>
      <c r="H1250" s="1">
        <v>1.0</v>
      </c>
      <c r="I1250" s="1">
        <v>1.0</v>
      </c>
    </row>
    <row r="1251" hidden="1">
      <c r="A1251" s="1">
        <v>1250.0</v>
      </c>
      <c r="B1251" s="1" t="s">
        <v>135</v>
      </c>
      <c r="C1251" s="1" t="s">
        <v>136</v>
      </c>
      <c r="D1251" s="1" t="s">
        <v>146</v>
      </c>
      <c r="E1251" s="1" t="s">
        <v>138</v>
      </c>
      <c r="F1251" s="1" t="s">
        <v>147</v>
      </c>
      <c r="G1251" s="1">
        <v>2.0</v>
      </c>
      <c r="H1251" s="1">
        <v>1.0</v>
      </c>
      <c r="I1251" s="1">
        <v>1.0</v>
      </c>
    </row>
    <row r="1252">
      <c r="A1252" s="1">
        <v>2.707449568</v>
      </c>
      <c r="B1252" s="1">
        <v>2.604187166</v>
      </c>
      <c r="C1252" s="1">
        <v>2.505209358</v>
      </c>
      <c r="D1252" s="1">
        <v>2.47</v>
      </c>
    </row>
    <row r="1253" hidden="1">
      <c r="A1253" s="1">
        <v>1252.0</v>
      </c>
      <c r="B1253" s="1" t="s">
        <v>135</v>
      </c>
      <c r="C1253" s="1" t="s">
        <v>144</v>
      </c>
      <c r="D1253" s="1" t="s">
        <v>137</v>
      </c>
      <c r="E1253" s="1" t="s">
        <v>141</v>
      </c>
      <c r="F1253" s="1" t="s">
        <v>139</v>
      </c>
      <c r="G1253" s="1">
        <v>1.0</v>
      </c>
      <c r="H1253" s="1">
        <v>0.0</v>
      </c>
      <c r="I1253" s="1">
        <v>0.0</v>
      </c>
    </row>
    <row r="1254">
      <c r="A1254" s="1">
        <v>2.710959197</v>
      </c>
      <c r="B1254" s="1">
        <v>2.60595727</v>
      </c>
      <c r="C1254" s="1">
        <v>2.505297863</v>
      </c>
      <c r="D1254" s="1">
        <v>2.47</v>
      </c>
    </row>
    <row r="1255">
      <c r="A1255" s="1">
        <v>2.717368084</v>
      </c>
      <c r="B1255" s="1">
        <v>2.609189386</v>
      </c>
      <c r="C1255" s="1">
        <v>2.505459469</v>
      </c>
      <c r="D1255" s="1">
        <v>2.47</v>
      </c>
    </row>
    <row r="1256" hidden="1">
      <c r="A1256" s="1">
        <v>1255.0</v>
      </c>
      <c r="B1256" s="1" t="s">
        <v>143</v>
      </c>
      <c r="C1256" s="1" t="s">
        <v>144</v>
      </c>
      <c r="D1256" s="1" t="s">
        <v>146</v>
      </c>
      <c r="E1256" s="1" t="s">
        <v>138</v>
      </c>
      <c r="F1256" s="1" t="s">
        <v>142</v>
      </c>
      <c r="G1256" s="1">
        <v>2.0</v>
      </c>
      <c r="H1256" s="1">
        <v>1.0</v>
      </c>
      <c r="I1256" s="1">
        <v>1.0</v>
      </c>
    </row>
    <row r="1257">
      <c r="A1257" s="1">
        <v>2.721488083</v>
      </c>
      <c r="B1257" s="1">
        <v>2.611266445</v>
      </c>
      <c r="C1257" s="1">
        <v>2.505563322</v>
      </c>
      <c r="D1257" s="1">
        <v>2.47</v>
      </c>
    </row>
    <row r="1258">
      <c r="A1258" s="1">
        <v>2.72194586</v>
      </c>
      <c r="B1258" s="1">
        <v>2.611497229</v>
      </c>
      <c r="C1258" s="1">
        <v>2.505574861</v>
      </c>
      <c r="D1258" s="1">
        <v>2.47</v>
      </c>
    </row>
    <row r="1259" hidden="1">
      <c r="A1259" s="1">
        <v>1258.0</v>
      </c>
      <c r="B1259" s="1" t="s">
        <v>152</v>
      </c>
      <c r="C1259" s="1" t="s">
        <v>144</v>
      </c>
      <c r="D1259" s="1" t="s">
        <v>146</v>
      </c>
      <c r="E1259" s="1" t="s">
        <v>141</v>
      </c>
      <c r="F1259" s="1" t="s">
        <v>147</v>
      </c>
      <c r="G1259" s="1">
        <v>1.0</v>
      </c>
      <c r="H1259" s="1">
        <v>1.0</v>
      </c>
      <c r="I1259" s="1">
        <v>1.0</v>
      </c>
    </row>
    <row r="1260" hidden="1">
      <c r="A1260" s="1">
        <v>1259.0</v>
      </c>
      <c r="B1260" s="1" t="s">
        <v>152</v>
      </c>
      <c r="C1260" s="1" t="s">
        <v>144</v>
      </c>
      <c r="D1260" s="1" t="s">
        <v>137</v>
      </c>
      <c r="E1260" s="1" t="s">
        <v>138</v>
      </c>
      <c r="F1260" s="1" t="s">
        <v>142</v>
      </c>
      <c r="G1260" s="1">
        <v>2.0</v>
      </c>
      <c r="H1260" s="1">
        <v>0.0</v>
      </c>
      <c r="I1260" s="1">
        <v>0.0</v>
      </c>
    </row>
    <row r="1261">
      <c r="A1261" s="1">
        <v>2.72911771</v>
      </c>
      <c r="B1261" s="1">
        <v>2.615115881</v>
      </c>
      <c r="C1261" s="1">
        <v>2.505755794</v>
      </c>
      <c r="D1261" s="1">
        <v>2.47</v>
      </c>
    </row>
    <row r="1262" hidden="1">
      <c r="A1262" s="1">
        <v>1261.0</v>
      </c>
      <c r="B1262" s="1" t="s">
        <v>153</v>
      </c>
      <c r="C1262" s="1" t="s">
        <v>148</v>
      </c>
      <c r="D1262" s="1" t="s">
        <v>146</v>
      </c>
      <c r="E1262" s="1" t="s">
        <v>149</v>
      </c>
      <c r="F1262" s="1" t="s">
        <v>147</v>
      </c>
      <c r="G1262" s="1">
        <v>3.0</v>
      </c>
      <c r="H1262" s="1">
        <v>1.0</v>
      </c>
      <c r="I1262" s="1">
        <v>1.0</v>
      </c>
    </row>
    <row r="1263">
      <c r="A1263" s="1">
        <v>2.732322153</v>
      </c>
      <c r="B1263" s="1">
        <v>2.616733645</v>
      </c>
      <c r="C1263" s="1">
        <v>2.505836682</v>
      </c>
      <c r="D1263" s="1">
        <v>2.47</v>
      </c>
    </row>
    <row r="1264" hidden="1">
      <c r="A1264" s="1">
        <v>1263.0</v>
      </c>
      <c r="B1264" s="1" t="s">
        <v>150</v>
      </c>
      <c r="C1264" s="1" t="s">
        <v>136</v>
      </c>
      <c r="D1264" s="1" t="s">
        <v>137</v>
      </c>
      <c r="E1264" s="1" t="s">
        <v>138</v>
      </c>
      <c r="F1264" s="1" t="s">
        <v>147</v>
      </c>
      <c r="G1264" s="1">
        <v>2.0</v>
      </c>
      <c r="H1264" s="1">
        <v>0.0</v>
      </c>
      <c r="I1264" s="1">
        <v>0.0</v>
      </c>
    </row>
    <row r="1265" hidden="1">
      <c r="A1265" s="1">
        <v>1264.0</v>
      </c>
      <c r="B1265" s="1" t="s">
        <v>140</v>
      </c>
      <c r="C1265" s="1" t="s">
        <v>144</v>
      </c>
      <c r="D1265" s="1" t="s">
        <v>146</v>
      </c>
      <c r="E1265" s="1" t="s">
        <v>149</v>
      </c>
      <c r="F1265" s="1" t="s">
        <v>147</v>
      </c>
      <c r="G1265" s="1">
        <v>3.0</v>
      </c>
      <c r="H1265" s="1">
        <v>1.0</v>
      </c>
      <c r="I1265" s="1">
        <v>1.0</v>
      </c>
    </row>
    <row r="1266" hidden="1">
      <c r="A1266" s="1">
        <v>1265.0</v>
      </c>
      <c r="B1266" s="1" t="s">
        <v>143</v>
      </c>
      <c r="C1266" s="1" t="s">
        <v>136</v>
      </c>
      <c r="D1266" s="1" t="s">
        <v>146</v>
      </c>
      <c r="E1266" s="1" t="s">
        <v>141</v>
      </c>
      <c r="F1266" s="1" t="s">
        <v>145</v>
      </c>
      <c r="G1266" s="1">
        <v>1.0</v>
      </c>
      <c r="H1266" s="1">
        <v>1.0</v>
      </c>
      <c r="I1266" s="1">
        <v>1.0</v>
      </c>
    </row>
    <row r="1267" hidden="1">
      <c r="A1267" s="1">
        <v>1266.0</v>
      </c>
      <c r="B1267" s="1" t="s">
        <v>135</v>
      </c>
      <c r="C1267" s="1" t="s">
        <v>148</v>
      </c>
      <c r="D1267" s="1" t="s">
        <v>137</v>
      </c>
      <c r="E1267" s="1" t="s">
        <v>149</v>
      </c>
      <c r="F1267" s="1" t="s">
        <v>139</v>
      </c>
      <c r="G1267" s="1">
        <v>3.0</v>
      </c>
      <c r="H1267" s="1">
        <v>0.0</v>
      </c>
      <c r="I1267" s="1">
        <v>0.0</v>
      </c>
    </row>
    <row r="1268" hidden="1">
      <c r="A1268" s="1">
        <v>1267.0</v>
      </c>
      <c r="B1268" s="1" t="s">
        <v>143</v>
      </c>
      <c r="C1268" s="1" t="s">
        <v>136</v>
      </c>
      <c r="D1268" s="1" t="s">
        <v>146</v>
      </c>
      <c r="E1268" s="1" t="s">
        <v>151</v>
      </c>
      <c r="F1268" s="1" t="s">
        <v>142</v>
      </c>
      <c r="G1268" s="1">
        <v>0.0</v>
      </c>
      <c r="H1268" s="1">
        <v>1.0</v>
      </c>
      <c r="I1268" s="1">
        <v>1.0</v>
      </c>
    </row>
    <row r="1269">
      <c r="A1269" s="1">
        <v>2.733390301</v>
      </c>
      <c r="B1269" s="1">
        <v>2.617272521</v>
      </c>
      <c r="C1269" s="1">
        <v>2.505863626</v>
      </c>
      <c r="D1269" s="1">
        <v>2.47</v>
      </c>
    </row>
    <row r="1270" hidden="1">
      <c r="A1270" s="1">
        <v>1269.0</v>
      </c>
      <c r="B1270" s="1" t="s">
        <v>143</v>
      </c>
      <c r="C1270" s="1" t="s">
        <v>136</v>
      </c>
      <c r="D1270" s="1" t="s">
        <v>146</v>
      </c>
      <c r="E1270" s="1" t="s">
        <v>141</v>
      </c>
      <c r="F1270" s="1" t="s">
        <v>139</v>
      </c>
      <c r="G1270" s="1">
        <v>1.0</v>
      </c>
      <c r="H1270" s="1">
        <v>1.0</v>
      </c>
      <c r="I1270" s="1">
        <v>1.0</v>
      </c>
    </row>
    <row r="1271" hidden="1">
      <c r="A1271" s="1">
        <v>1270.0</v>
      </c>
      <c r="B1271" s="1" t="s">
        <v>140</v>
      </c>
      <c r="C1271" s="1" t="s">
        <v>148</v>
      </c>
      <c r="D1271" s="1" t="s">
        <v>146</v>
      </c>
      <c r="E1271" s="1" t="s">
        <v>149</v>
      </c>
      <c r="F1271" s="1" t="s">
        <v>145</v>
      </c>
      <c r="G1271" s="1">
        <v>3.0</v>
      </c>
      <c r="H1271" s="1">
        <v>1.0</v>
      </c>
      <c r="I1271" s="1">
        <v>1.0</v>
      </c>
    </row>
    <row r="1272" hidden="1">
      <c r="A1272" s="1">
        <v>1271.0</v>
      </c>
      <c r="B1272" s="1" t="s">
        <v>150</v>
      </c>
      <c r="C1272" s="1" t="s">
        <v>144</v>
      </c>
      <c r="D1272" s="1" t="s">
        <v>137</v>
      </c>
      <c r="E1272" s="1" t="s">
        <v>138</v>
      </c>
      <c r="F1272" s="1" t="s">
        <v>142</v>
      </c>
      <c r="G1272" s="1">
        <v>2.0</v>
      </c>
      <c r="H1272" s="1">
        <v>0.0</v>
      </c>
      <c r="I1272" s="1">
        <v>0.0</v>
      </c>
    </row>
    <row r="1273">
      <c r="A1273" s="1">
        <v>2.738273263</v>
      </c>
      <c r="B1273" s="1">
        <v>2.619737251</v>
      </c>
      <c r="C1273" s="1">
        <v>2.505986863</v>
      </c>
      <c r="D1273" s="1">
        <v>2.47</v>
      </c>
    </row>
    <row r="1274">
      <c r="A1274" s="1">
        <v>2.743003632</v>
      </c>
      <c r="B1274" s="1">
        <v>2.622126949</v>
      </c>
      <c r="C1274" s="1">
        <v>2.506106347</v>
      </c>
      <c r="D1274" s="1">
        <v>2.47</v>
      </c>
    </row>
    <row r="1275" hidden="1">
      <c r="A1275" s="1">
        <v>1274.0</v>
      </c>
      <c r="B1275" s="1" t="s">
        <v>143</v>
      </c>
      <c r="C1275" s="1" t="s">
        <v>136</v>
      </c>
      <c r="D1275" s="1" t="s">
        <v>137</v>
      </c>
      <c r="E1275" s="1" t="s">
        <v>151</v>
      </c>
      <c r="F1275" s="1" t="s">
        <v>145</v>
      </c>
      <c r="G1275" s="1">
        <v>0.0</v>
      </c>
      <c r="H1275" s="1">
        <v>0.0</v>
      </c>
      <c r="I1275" s="1">
        <v>0.0</v>
      </c>
    </row>
    <row r="1276">
      <c r="A1276" s="1">
        <v>2.743308817</v>
      </c>
      <c r="B1276" s="1">
        <v>2.622281563</v>
      </c>
      <c r="C1276" s="1">
        <v>2.506114078</v>
      </c>
      <c r="D1276" s="1">
        <v>2.47</v>
      </c>
    </row>
    <row r="1277" hidden="1">
      <c r="A1277" s="1">
        <v>1276.0</v>
      </c>
      <c r="B1277" s="1" t="s">
        <v>150</v>
      </c>
      <c r="C1277" s="1" t="s">
        <v>136</v>
      </c>
      <c r="D1277" s="1" t="s">
        <v>137</v>
      </c>
      <c r="E1277" s="1" t="s">
        <v>138</v>
      </c>
      <c r="F1277" s="1" t="s">
        <v>145</v>
      </c>
      <c r="G1277" s="1">
        <v>2.0</v>
      </c>
      <c r="H1277" s="1">
        <v>0.0</v>
      </c>
      <c r="I1277" s="1">
        <v>0.0</v>
      </c>
    </row>
    <row r="1278">
      <c r="A1278" s="1">
        <v>2.748191778</v>
      </c>
      <c r="B1278" s="1">
        <v>2.62474743</v>
      </c>
      <c r="C1278" s="1">
        <v>2.506237372</v>
      </c>
      <c r="D1278" s="1">
        <v>2.47</v>
      </c>
    </row>
    <row r="1279" hidden="1">
      <c r="A1279" s="1">
        <v>1278.0</v>
      </c>
      <c r="B1279" s="1" t="s">
        <v>153</v>
      </c>
      <c r="C1279" s="1" t="s">
        <v>144</v>
      </c>
      <c r="D1279" s="1" t="s">
        <v>146</v>
      </c>
      <c r="E1279" s="1" t="s">
        <v>138</v>
      </c>
      <c r="F1279" s="1" t="s">
        <v>139</v>
      </c>
      <c r="G1279" s="1">
        <v>2.0</v>
      </c>
      <c r="H1279" s="1">
        <v>1.0</v>
      </c>
      <c r="I1279" s="1">
        <v>1.0</v>
      </c>
    </row>
    <row r="1280" hidden="1">
      <c r="A1280" s="1">
        <v>1279.0</v>
      </c>
      <c r="B1280" s="1" t="s">
        <v>143</v>
      </c>
      <c r="C1280" s="1" t="s">
        <v>136</v>
      </c>
      <c r="D1280" s="1" t="s">
        <v>146</v>
      </c>
      <c r="E1280" s="1" t="s">
        <v>141</v>
      </c>
      <c r="F1280" s="1" t="s">
        <v>142</v>
      </c>
      <c r="G1280" s="1">
        <v>1.0</v>
      </c>
      <c r="H1280" s="1">
        <v>1.0</v>
      </c>
      <c r="I1280" s="1">
        <v>1.0</v>
      </c>
    </row>
    <row r="1281" hidden="1">
      <c r="A1281" s="1">
        <v>1280.0</v>
      </c>
      <c r="B1281" s="1" t="s">
        <v>152</v>
      </c>
      <c r="C1281" s="1" t="s">
        <v>144</v>
      </c>
      <c r="D1281" s="1" t="s">
        <v>137</v>
      </c>
      <c r="E1281" s="1" t="s">
        <v>138</v>
      </c>
      <c r="F1281" s="1" t="s">
        <v>142</v>
      </c>
      <c r="G1281" s="1">
        <v>2.0</v>
      </c>
      <c r="H1281" s="1">
        <v>0.0</v>
      </c>
      <c r="I1281" s="1">
        <v>0.0</v>
      </c>
    </row>
    <row r="1282">
      <c r="A1282" s="1">
        <v>2.753227332</v>
      </c>
      <c r="B1282" s="1">
        <v>2.627292878</v>
      </c>
      <c r="C1282" s="1">
        <v>2.506364644</v>
      </c>
      <c r="D1282" s="1">
        <v>2.47</v>
      </c>
    </row>
    <row r="1283" hidden="1">
      <c r="A1283" s="1">
        <v>1282.0</v>
      </c>
      <c r="B1283" s="1" t="s">
        <v>140</v>
      </c>
      <c r="C1283" s="1" t="s">
        <v>144</v>
      </c>
      <c r="D1283" s="1" t="s">
        <v>146</v>
      </c>
      <c r="E1283" s="1" t="s">
        <v>141</v>
      </c>
      <c r="F1283" s="1" t="s">
        <v>145</v>
      </c>
      <c r="G1283" s="1">
        <v>1.0</v>
      </c>
      <c r="H1283" s="1">
        <v>1.0</v>
      </c>
      <c r="I1283" s="1">
        <v>1.0</v>
      </c>
    </row>
    <row r="1284">
      <c r="A1284" s="1">
        <v>2.758262886</v>
      </c>
      <c r="B1284" s="1">
        <v>2.62983719</v>
      </c>
      <c r="C1284" s="1">
        <v>2.506491859</v>
      </c>
      <c r="D1284" s="1">
        <v>2.47</v>
      </c>
    </row>
    <row r="1285" hidden="1">
      <c r="A1285" s="1">
        <v>1284.0</v>
      </c>
      <c r="B1285" s="1" t="s">
        <v>140</v>
      </c>
      <c r="C1285" s="1" t="s">
        <v>144</v>
      </c>
      <c r="D1285" s="1" t="s">
        <v>137</v>
      </c>
      <c r="E1285" s="1" t="s">
        <v>151</v>
      </c>
      <c r="F1285" s="1" t="s">
        <v>142</v>
      </c>
      <c r="G1285" s="1">
        <v>0.0</v>
      </c>
      <c r="H1285" s="1">
        <v>0.0</v>
      </c>
      <c r="I1285" s="1">
        <v>0.0</v>
      </c>
    </row>
    <row r="1286">
      <c r="A1286" s="1">
        <v>2.758415479</v>
      </c>
      <c r="B1286" s="1">
        <v>2.629914497</v>
      </c>
      <c r="C1286" s="1">
        <v>2.506495725</v>
      </c>
      <c r="D1286" s="1">
        <v>2.47</v>
      </c>
    </row>
    <row r="1287" hidden="1">
      <c r="A1287" s="1">
        <v>1286.0</v>
      </c>
      <c r="B1287" s="1" t="s">
        <v>152</v>
      </c>
      <c r="C1287" s="1" t="s">
        <v>136</v>
      </c>
      <c r="D1287" s="1" t="s">
        <v>146</v>
      </c>
      <c r="E1287" s="1" t="s">
        <v>149</v>
      </c>
      <c r="F1287" s="1" t="s">
        <v>139</v>
      </c>
      <c r="G1287" s="1">
        <v>3.0</v>
      </c>
      <c r="H1287" s="1">
        <v>1.0</v>
      </c>
      <c r="I1287" s="1">
        <v>1.0</v>
      </c>
    </row>
    <row r="1288" hidden="1">
      <c r="A1288" s="1">
        <v>1287.0</v>
      </c>
      <c r="B1288" s="1" t="s">
        <v>152</v>
      </c>
      <c r="C1288" s="1" t="s">
        <v>148</v>
      </c>
      <c r="D1288" s="1" t="s">
        <v>137</v>
      </c>
      <c r="E1288" s="1" t="s">
        <v>151</v>
      </c>
      <c r="F1288" s="1" t="s">
        <v>145</v>
      </c>
      <c r="G1288" s="1">
        <v>0.0</v>
      </c>
      <c r="H1288" s="1">
        <v>0.0</v>
      </c>
      <c r="I1288" s="1">
        <v>0.0</v>
      </c>
    </row>
    <row r="1289">
      <c r="A1289" s="1">
        <v>2.759788812</v>
      </c>
      <c r="B1289" s="1">
        <v>2.630609124</v>
      </c>
      <c r="C1289" s="1">
        <v>2.506530456</v>
      </c>
      <c r="D1289" s="1">
        <v>2.47</v>
      </c>
    </row>
    <row r="1290" hidden="1">
      <c r="A1290" s="1">
        <v>1289.0</v>
      </c>
      <c r="B1290" s="1" t="s">
        <v>150</v>
      </c>
      <c r="C1290" s="1" t="s">
        <v>136</v>
      </c>
      <c r="D1290" s="1" t="s">
        <v>146</v>
      </c>
      <c r="E1290" s="1" t="s">
        <v>151</v>
      </c>
      <c r="F1290" s="1" t="s">
        <v>142</v>
      </c>
      <c r="G1290" s="1">
        <v>0.0</v>
      </c>
      <c r="H1290" s="1">
        <v>1.0</v>
      </c>
      <c r="I1290" s="1">
        <v>1.0</v>
      </c>
    </row>
    <row r="1291">
      <c r="A1291" s="1">
        <v>2.76268807</v>
      </c>
      <c r="B1291" s="1">
        <v>2.632074547</v>
      </c>
      <c r="C1291" s="1">
        <v>2.506603727</v>
      </c>
      <c r="D1291" s="1">
        <v>2.47</v>
      </c>
    </row>
    <row r="1292">
      <c r="A1292" s="1">
        <v>2.765129551</v>
      </c>
      <c r="B1292" s="1">
        <v>2.633310323</v>
      </c>
      <c r="C1292" s="1">
        <v>2.506665516</v>
      </c>
      <c r="D1292" s="1">
        <v>2.47</v>
      </c>
    </row>
    <row r="1293" hidden="1">
      <c r="A1293" s="1">
        <v>1292.0</v>
      </c>
      <c r="B1293" s="1" t="s">
        <v>153</v>
      </c>
      <c r="C1293" s="1" t="s">
        <v>144</v>
      </c>
      <c r="D1293" s="1" t="s">
        <v>137</v>
      </c>
      <c r="E1293" s="1" t="s">
        <v>151</v>
      </c>
      <c r="F1293" s="1" t="s">
        <v>142</v>
      </c>
      <c r="G1293" s="1">
        <v>0.0</v>
      </c>
      <c r="H1293" s="1">
        <v>0.0</v>
      </c>
      <c r="I1293" s="1">
        <v>0.0</v>
      </c>
    </row>
    <row r="1294">
      <c r="A1294" s="1">
        <v>2.766808069</v>
      </c>
      <c r="B1294" s="1">
        <v>2.634159563</v>
      </c>
      <c r="C1294" s="1">
        <v>2.506707978</v>
      </c>
      <c r="D1294" s="1">
        <v>2.47</v>
      </c>
    </row>
    <row r="1295" hidden="1">
      <c r="A1295" s="1">
        <v>1294.0</v>
      </c>
      <c r="B1295" s="1" t="s">
        <v>140</v>
      </c>
      <c r="C1295" s="1" t="s">
        <v>136</v>
      </c>
      <c r="D1295" s="1" t="s">
        <v>137</v>
      </c>
      <c r="E1295" s="1" t="s">
        <v>138</v>
      </c>
      <c r="F1295" s="1" t="s">
        <v>142</v>
      </c>
      <c r="G1295" s="1">
        <v>2.0</v>
      </c>
      <c r="H1295" s="1">
        <v>0.0</v>
      </c>
      <c r="I1295" s="1">
        <v>0.0</v>
      </c>
    </row>
    <row r="1296" hidden="1">
      <c r="A1296" s="1">
        <v>1295.0</v>
      </c>
      <c r="B1296" s="1" t="s">
        <v>135</v>
      </c>
      <c r="C1296" s="1" t="s">
        <v>144</v>
      </c>
      <c r="D1296" s="1" t="s">
        <v>137</v>
      </c>
      <c r="E1296" s="1" t="s">
        <v>141</v>
      </c>
      <c r="F1296" s="1" t="s">
        <v>147</v>
      </c>
      <c r="G1296" s="1">
        <v>1.0</v>
      </c>
      <c r="H1296" s="1">
        <v>0.0</v>
      </c>
      <c r="I1296" s="1">
        <v>0.0</v>
      </c>
    </row>
    <row r="1297">
      <c r="A1297" s="1">
        <v>2.767876217</v>
      </c>
      <c r="B1297" s="1">
        <v>2.634699576</v>
      </c>
      <c r="C1297" s="1">
        <v>2.506734979</v>
      </c>
      <c r="D1297" s="1">
        <v>2.47</v>
      </c>
    </row>
    <row r="1298" hidden="1">
      <c r="A1298" s="1">
        <v>1297.0</v>
      </c>
      <c r="B1298" s="1" t="s">
        <v>153</v>
      </c>
      <c r="C1298" s="1" t="s">
        <v>136</v>
      </c>
      <c r="D1298" s="1" t="s">
        <v>137</v>
      </c>
      <c r="E1298" s="1" t="s">
        <v>138</v>
      </c>
      <c r="F1298" s="1" t="s">
        <v>147</v>
      </c>
      <c r="G1298" s="1">
        <v>2.0</v>
      </c>
      <c r="H1298" s="1">
        <v>0.0</v>
      </c>
      <c r="I1298" s="1">
        <v>0.0</v>
      </c>
    </row>
    <row r="1299" hidden="1">
      <c r="A1299" s="1">
        <v>1298.0</v>
      </c>
      <c r="B1299" s="1" t="s">
        <v>152</v>
      </c>
      <c r="C1299" s="1" t="s">
        <v>144</v>
      </c>
      <c r="D1299" s="1" t="s">
        <v>137</v>
      </c>
      <c r="E1299" s="1" t="s">
        <v>141</v>
      </c>
      <c r="F1299" s="1" t="s">
        <v>142</v>
      </c>
      <c r="G1299" s="1">
        <v>1.0</v>
      </c>
      <c r="H1299" s="1">
        <v>0.0</v>
      </c>
      <c r="I1299" s="1">
        <v>0.0</v>
      </c>
    </row>
    <row r="1300" hidden="1">
      <c r="A1300" s="1">
        <v>1299.0</v>
      </c>
      <c r="B1300" s="1" t="s">
        <v>135</v>
      </c>
      <c r="C1300" s="1" t="s">
        <v>144</v>
      </c>
      <c r="D1300" s="1" t="s">
        <v>146</v>
      </c>
      <c r="E1300" s="1" t="s">
        <v>149</v>
      </c>
      <c r="F1300" s="1" t="s">
        <v>147</v>
      </c>
      <c r="G1300" s="1">
        <v>3.0</v>
      </c>
      <c r="H1300" s="1">
        <v>1.0</v>
      </c>
      <c r="I1300" s="1">
        <v>1.0</v>
      </c>
    </row>
    <row r="1301" hidden="1">
      <c r="A1301" s="1">
        <v>1300.0</v>
      </c>
      <c r="B1301" s="1" t="s">
        <v>150</v>
      </c>
      <c r="C1301" s="1" t="s">
        <v>144</v>
      </c>
      <c r="D1301" s="1" t="s">
        <v>146</v>
      </c>
      <c r="E1301" s="1" t="s">
        <v>138</v>
      </c>
      <c r="F1301" s="1" t="s">
        <v>145</v>
      </c>
      <c r="G1301" s="1">
        <v>2.0</v>
      </c>
      <c r="H1301" s="1">
        <v>1.0</v>
      </c>
      <c r="I1301" s="1">
        <v>1.0</v>
      </c>
    </row>
    <row r="1302" hidden="1">
      <c r="A1302" s="1">
        <v>1301.0</v>
      </c>
      <c r="B1302" s="1" t="s">
        <v>153</v>
      </c>
      <c r="C1302" s="1" t="s">
        <v>144</v>
      </c>
      <c r="D1302" s="1" t="s">
        <v>146</v>
      </c>
      <c r="E1302" s="1" t="s">
        <v>138</v>
      </c>
      <c r="F1302" s="1" t="s">
        <v>147</v>
      </c>
      <c r="G1302" s="1">
        <v>2.0</v>
      </c>
      <c r="H1302" s="1">
        <v>1.0</v>
      </c>
      <c r="I1302" s="1">
        <v>1.0</v>
      </c>
    </row>
    <row r="1303" hidden="1">
      <c r="A1303" s="1">
        <v>1302.0</v>
      </c>
      <c r="B1303" s="1" t="s">
        <v>150</v>
      </c>
      <c r="C1303" s="1" t="s">
        <v>148</v>
      </c>
      <c r="D1303" s="1" t="s">
        <v>146</v>
      </c>
      <c r="E1303" s="1" t="s">
        <v>149</v>
      </c>
      <c r="F1303" s="1" t="s">
        <v>145</v>
      </c>
      <c r="G1303" s="1">
        <v>3.0</v>
      </c>
      <c r="H1303" s="1">
        <v>1.0</v>
      </c>
      <c r="I1303" s="1">
        <v>1.0</v>
      </c>
    </row>
    <row r="1304">
      <c r="A1304" s="1">
        <v>2.774895474</v>
      </c>
      <c r="B1304" s="1">
        <v>2.638251153</v>
      </c>
      <c r="C1304" s="1">
        <v>2.506912558</v>
      </c>
      <c r="D1304" s="1">
        <v>2.47</v>
      </c>
    </row>
    <row r="1305" hidden="1">
      <c r="A1305" s="1">
        <v>1304.0</v>
      </c>
      <c r="B1305" s="1" t="s">
        <v>150</v>
      </c>
      <c r="C1305" s="1" t="s">
        <v>148</v>
      </c>
      <c r="D1305" s="1" t="s">
        <v>137</v>
      </c>
      <c r="E1305" s="1" t="s">
        <v>151</v>
      </c>
      <c r="F1305" s="1" t="s">
        <v>142</v>
      </c>
      <c r="G1305" s="1">
        <v>0.0</v>
      </c>
      <c r="H1305" s="1">
        <v>0.0</v>
      </c>
      <c r="I1305" s="1">
        <v>0.0</v>
      </c>
    </row>
    <row r="1306">
      <c r="A1306" s="1">
        <v>2.775963622</v>
      </c>
      <c r="B1306" s="1">
        <v>2.638791165</v>
      </c>
      <c r="C1306" s="1">
        <v>2.506939558</v>
      </c>
      <c r="D1306" s="1">
        <v>2.47</v>
      </c>
    </row>
    <row r="1307" hidden="1">
      <c r="A1307" s="1">
        <v>1306.0</v>
      </c>
      <c r="B1307" s="1" t="s">
        <v>153</v>
      </c>
      <c r="C1307" s="1" t="s">
        <v>136</v>
      </c>
      <c r="D1307" s="1" t="s">
        <v>146</v>
      </c>
      <c r="E1307" s="1" t="s">
        <v>151</v>
      </c>
      <c r="F1307" s="1" t="s">
        <v>142</v>
      </c>
      <c r="G1307" s="1">
        <v>0.0</v>
      </c>
      <c r="H1307" s="1">
        <v>1.0</v>
      </c>
      <c r="I1307" s="1">
        <v>1.0</v>
      </c>
    </row>
    <row r="1308" hidden="1">
      <c r="A1308" s="1">
        <v>1307.0</v>
      </c>
      <c r="B1308" s="1" t="s">
        <v>135</v>
      </c>
      <c r="C1308" s="1" t="s">
        <v>144</v>
      </c>
      <c r="D1308" s="1" t="s">
        <v>146</v>
      </c>
      <c r="E1308" s="1" t="s">
        <v>141</v>
      </c>
      <c r="F1308" s="1" t="s">
        <v>142</v>
      </c>
      <c r="G1308" s="1">
        <v>1.0</v>
      </c>
      <c r="H1308" s="1">
        <v>1.0</v>
      </c>
      <c r="I1308" s="1">
        <v>1.0</v>
      </c>
    </row>
    <row r="1309">
      <c r="A1309" s="1">
        <v>2.77703177</v>
      </c>
      <c r="B1309" s="1">
        <v>2.639332315</v>
      </c>
      <c r="C1309" s="1">
        <v>2.506966616</v>
      </c>
      <c r="D1309" s="1">
        <v>2.47</v>
      </c>
    </row>
    <row r="1310" hidden="1">
      <c r="A1310" s="1">
        <v>1309.0</v>
      </c>
      <c r="B1310" s="1" t="s">
        <v>153</v>
      </c>
      <c r="C1310" s="1" t="s">
        <v>144</v>
      </c>
      <c r="D1310" s="1" t="s">
        <v>146</v>
      </c>
      <c r="E1310" s="1" t="s">
        <v>138</v>
      </c>
      <c r="F1310" s="1" t="s">
        <v>147</v>
      </c>
      <c r="G1310" s="1">
        <v>2.0</v>
      </c>
      <c r="H1310" s="1">
        <v>1.0</v>
      </c>
      <c r="I1310" s="1">
        <v>1.0</v>
      </c>
    </row>
    <row r="1311" hidden="1">
      <c r="A1311" s="1">
        <v>1310.0</v>
      </c>
      <c r="B1311" s="1" t="s">
        <v>140</v>
      </c>
      <c r="C1311" s="1" t="s">
        <v>136</v>
      </c>
      <c r="D1311" s="1" t="s">
        <v>146</v>
      </c>
      <c r="E1311" s="1" t="s">
        <v>141</v>
      </c>
      <c r="F1311" s="1" t="s">
        <v>145</v>
      </c>
      <c r="G1311" s="1">
        <v>1.0</v>
      </c>
      <c r="H1311" s="1">
        <v>1.0</v>
      </c>
      <c r="I1311" s="1">
        <v>1.0</v>
      </c>
    </row>
    <row r="1312" hidden="1">
      <c r="A1312" s="1">
        <v>1311.0</v>
      </c>
      <c r="B1312" s="1" t="s">
        <v>143</v>
      </c>
      <c r="C1312" s="1" t="s">
        <v>144</v>
      </c>
      <c r="D1312" s="1" t="s">
        <v>137</v>
      </c>
      <c r="E1312" s="1" t="s">
        <v>141</v>
      </c>
      <c r="F1312" s="1" t="s">
        <v>147</v>
      </c>
      <c r="G1312" s="1">
        <v>1.0</v>
      </c>
      <c r="H1312" s="1">
        <v>0.0</v>
      </c>
      <c r="I1312" s="1">
        <v>0.0</v>
      </c>
    </row>
    <row r="1313" hidden="1">
      <c r="A1313" s="1">
        <v>1312.0</v>
      </c>
      <c r="B1313" s="1" t="s">
        <v>153</v>
      </c>
      <c r="C1313" s="1" t="s">
        <v>144</v>
      </c>
      <c r="D1313" s="1" t="s">
        <v>146</v>
      </c>
      <c r="E1313" s="1" t="s">
        <v>141</v>
      </c>
      <c r="F1313" s="1" t="s">
        <v>139</v>
      </c>
      <c r="G1313" s="1">
        <v>1.0</v>
      </c>
      <c r="H1313" s="1">
        <v>1.0</v>
      </c>
      <c r="I1313" s="1">
        <v>1.0</v>
      </c>
    </row>
    <row r="1314" hidden="1">
      <c r="A1314" s="1">
        <v>1313.0</v>
      </c>
      <c r="B1314" s="1" t="s">
        <v>153</v>
      </c>
      <c r="C1314" s="1" t="s">
        <v>148</v>
      </c>
      <c r="D1314" s="1" t="s">
        <v>146</v>
      </c>
      <c r="E1314" s="1" t="s">
        <v>151</v>
      </c>
      <c r="F1314" s="1" t="s">
        <v>139</v>
      </c>
      <c r="G1314" s="1">
        <v>0.0</v>
      </c>
      <c r="H1314" s="1">
        <v>1.0</v>
      </c>
      <c r="I1314" s="1">
        <v>1.0</v>
      </c>
    </row>
    <row r="1315" hidden="1">
      <c r="A1315" s="1">
        <v>1314.0</v>
      </c>
      <c r="B1315" s="1" t="s">
        <v>150</v>
      </c>
      <c r="C1315" s="1" t="s">
        <v>136</v>
      </c>
      <c r="D1315" s="1" t="s">
        <v>137</v>
      </c>
      <c r="E1315" s="1" t="s">
        <v>141</v>
      </c>
      <c r="F1315" s="1" t="s">
        <v>147</v>
      </c>
      <c r="G1315" s="1">
        <v>1.0</v>
      </c>
      <c r="H1315" s="1">
        <v>0.0</v>
      </c>
      <c r="I1315" s="1">
        <v>0.0</v>
      </c>
    </row>
    <row r="1316">
      <c r="A1316" s="1">
        <v>2.779778436</v>
      </c>
      <c r="B1316" s="1">
        <v>2.640723841</v>
      </c>
      <c r="C1316" s="1">
        <v>2.507036192</v>
      </c>
      <c r="D1316" s="1">
        <v>2.47</v>
      </c>
    </row>
    <row r="1317">
      <c r="A1317" s="1">
        <v>2.782677694</v>
      </c>
      <c r="B1317" s="1">
        <v>2.642191539</v>
      </c>
      <c r="C1317" s="1">
        <v>2.507109577</v>
      </c>
      <c r="D1317" s="1">
        <v>2.47</v>
      </c>
    </row>
    <row r="1318">
      <c r="A1318" s="1">
        <v>2.796868801</v>
      </c>
      <c r="B1318" s="1">
        <v>2.649382231</v>
      </c>
      <c r="C1318" s="1">
        <v>2.507469112</v>
      </c>
      <c r="D1318" s="1">
        <v>2.47</v>
      </c>
    </row>
    <row r="1319" hidden="1">
      <c r="A1319" s="1">
        <v>1318.0</v>
      </c>
      <c r="B1319" s="1" t="s">
        <v>143</v>
      </c>
      <c r="C1319" s="1" t="s">
        <v>144</v>
      </c>
      <c r="D1319" s="1" t="s">
        <v>146</v>
      </c>
      <c r="E1319" s="1" t="s">
        <v>151</v>
      </c>
      <c r="F1319" s="1" t="s">
        <v>147</v>
      </c>
      <c r="G1319" s="1">
        <v>0.0</v>
      </c>
      <c r="H1319" s="1">
        <v>1.0</v>
      </c>
      <c r="I1319" s="1">
        <v>1.0</v>
      </c>
    </row>
    <row r="1320" hidden="1">
      <c r="A1320" s="1">
        <v>1319.0</v>
      </c>
      <c r="B1320" s="1" t="s">
        <v>135</v>
      </c>
      <c r="C1320" s="1" t="s">
        <v>144</v>
      </c>
      <c r="D1320" s="1" t="s">
        <v>146</v>
      </c>
      <c r="E1320" s="1" t="s">
        <v>138</v>
      </c>
      <c r="F1320" s="1" t="s">
        <v>139</v>
      </c>
      <c r="G1320" s="1">
        <v>2.0</v>
      </c>
      <c r="H1320" s="1">
        <v>1.0</v>
      </c>
      <c r="I1320" s="1">
        <v>1.0</v>
      </c>
    </row>
    <row r="1321">
      <c r="A1321" s="1">
        <v>2.804651021</v>
      </c>
      <c r="B1321" s="1">
        <v>2.653328301</v>
      </c>
      <c r="C1321" s="1">
        <v>2.507666415</v>
      </c>
      <c r="D1321" s="1">
        <v>2.47</v>
      </c>
    </row>
    <row r="1322" hidden="1">
      <c r="A1322" s="1">
        <v>1321.0</v>
      </c>
      <c r="B1322" s="1" t="s">
        <v>153</v>
      </c>
      <c r="C1322" s="1" t="s">
        <v>136</v>
      </c>
      <c r="D1322" s="1" t="s">
        <v>146</v>
      </c>
      <c r="E1322" s="1" t="s">
        <v>151</v>
      </c>
      <c r="F1322" s="1" t="s">
        <v>142</v>
      </c>
      <c r="G1322" s="1">
        <v>0.0</v>
      </c>
      <c r="H1322" s="1">
        <v>1.0</v>
      </c>
      <c r="I1322" s="1">
        <v>1.0</v>
      </c>
    </row>
    <row r="1323" hidden="1">
      <c r="A1323" s="1">
        <v>1322.0</v>
      </c>
      <c r="B1323" s="1" t="s">
        <v>150</v>
      </c>
      <c r="C1323" s="1" t="s">
        <v>144</v>
      </c>
      <c r="D1323" s="1" t="s">
        <v>137</v>
      </c>
      <c r="E1323" s="1" t="s">
        <v>141</v>
      </c>
      <c r="F1323" s="1" t="s">
        <v>145</v>
      </c>
      <c r="G1323" s="1">
        <v>1.0</v>
      </c>
      <c r="H1323" s="1">
        <v>0.0</v>
      </c>
      <c r="I1323" s="1">
        <v>0.0</v>
      </c>
    </row>
    <row r="1324" hidden="1">
      <c r="A1324" s="1">
        <v>1323.0</v>
      </c>
      <c r="B1324" s="1" t="s">
        <v>143</v>
      </c>
      <c r="C1324" s="1" t="s">
        <v>144</v>
      </c>
      <c r="D1324" s="1" t="s">
        <v>137</v>
      </c>
      <c r="E1324" s="1" t="s">
        <v>141</v>
      </c>
      <c r="F1324" s="1" t="s">
        <v>147</v>
      </c>
      <c r="G1324" s="1">
        <v>1.0</v>
      </c>
      <c r="H1324" s="1">
        <v>0.0</v>
      </c>
      <c r="I1324" s="1">
        <v>0.0</v>
      </c>
    </row>
    <row r="1325" hidden="1">
      <c r="A1325" s="1">
        <v>1324.0</v>
      </c>
      <c r="B1325" s="1" t="s">
        <v>140</v>
      </c>
      <c r="C1325" s="1" t="s">
        <v>136</v>
      </c>
      <c r="D1325" s="1" t="s">
        <v>137</v>
      </c>
      <c r="E1325" s="1" t="s">
        <v>138</v>
      </c>
      <c r="F1325" s="1" t="s">
        <v>145</v>
      </c>
      <c r="G1325" s="1">
        <v>2.0</v>
      </c>
      <c r="H1325" s="1">
        <v>0.0</v>
      </c>
      <c r="I1325" s="1">
        <v>0.0</v>
      </c>
    </row>
    <row r="1326" hidden="1">
      <c r="A1326" s="1">
        <v>1325.0</v>
      </c>
      <c r="B1326" s="1" t="s">
        <v>153</v>
      </c>
      <c r="C1326" s="1" t="s">
        <v>136</v>
      </c>
      <c r="D1326" s="1" t="s">
        <v>146</v>
      </c>
      <c r="E1326" s="1" t="s">
        <v>141</v>
      </c>
      <c r="F1326" s="1" t="s">
        <v>145</v>
      </c>
      <c r="G1326" s="1">
        <v>1.0</v>
      </c>
      <c r="H1326" s="1">
        <v>1.0</v>
      </c>
      <c r="I1326" s="1">
        <v>1.0</v>
      </c>
    </row>
    <row r="1327">
      <c r="A1327" s="1">
        <v>2.808313242</v>
      </c>
      <c r="B1327" s="1">
        <v>2.655185944</v>
      </c>
      <c r="C1327" s="1">
        <v>2.507759297</v>
      </c>
      <c r="D1327" s="1">
        <v>2.47</v>
      </c>
    </row>
    <row r="1328" hidden="1">
      <c r="A1328" s="1">
        <v>1327.0</v>
      </c>
      <c r="B1328" s="1" t="s">
        <v>153</v>
      </c>
      <c r="C1328" s="1" t="s">
        <v>144</v>
      </c>
      <c r="D1328" s="1" t="s">
        <v>137</v>
      </c>
      <c r="E1328" s="1" t="s">
        <v>141</v>
      </c>
      <c r="F1328" s="1" t="s">
        <v>147</v>
      </c>
      <c r="G1328" s="1">
        <v>1.0</v>
      </c>
      <c r="H1328" s="1">
        <v>0.0</v>
      </c>
      <c r="I1328" s="1">
        <v>0.0</v>
      </c>
    </row>
    <row r="1329" hidden="1">
      <c r="A1329" s="1">
        <v>1328.0</v>
      </c>
      <c r="B1329" s="1" t="s">
        <v>150</v>
      </c>
      <c r="C1329" s="1" t="s">
        <v>144</v>
      </c>
      <c r="D1329" s="1" t="s">
        <v>137</v>
      </c>
      <c r="E1329" s="1" t="s">
        <v>149</v>
      </c>
      <c r="F1329" s="1" t="s">
        <v>139</v>
      </c>
      <c r="G1329" s="1">
        <v>3.0</v>
      </c>
      <c r="H1329" s="1">
        <v>0.0</v>
      </c>
      <c r="I1329" s="1">
        <v>0.0</v>
      </c>
    </row>
    <row r="1330" hidden="1">
      <c r="A1330" s="1">
        <v>1329.0</v>
      </c>
      <c r="B1330" s="1" t="s">
        <v>152</v>
      </c>
      <c r="C1330" s="1" t="s">
        <v>144</v>
      </c>
      <c r="D1330" s="1" t="s">
        <v>137</v>
      </c>
      <c r="E1330" s="1" t="s">
        <v>141</v>
      </c>
      <c r="F1330" s="1" t="s">
        <v>139</v>
      </c>
      <c r="G1330" s="1">
        <v>1.0</v>
      </c>
      <c r="H1330" s="1">
        <v>0.0</v>
      </c>
      <c r="I1330" s="1">
        <v>0.0</v>
      </c>
    </row>
    <row r="1331" hidden="1">
      <c r="A1331" s="1">
        <v>1330.0</v>
      </c>
      <c r="B1331" s="1" t="s">
        <v>153</v>
      </c>
      <c r="C1331" s="1" t="s">
        <v>144</v>
      </c>
      <c r="D1331" s="1" t="s">
        <v>146</v>
      </c>
      <c r="E1331" s="1" t="s">
        <v>138</v>
      </c>
      <c r="F1331" s="1" t="s">
        <v>139</v>
      </c>
      <c r="G1331" s="1">
        <v>2.0</v>
      </c>
      <c r="H1331" s="1">
        <v>1.0</v>
      </c>
      <c r="I1331" s="1">
        <v>1.0</v>
      </c>
    </row>
    <row r="1332" hidden="1">
      <c r="A1332" s="1">
        <v>1331.0</v>
      </c>
      <c r="B1332" s="1" t="s">
        <v>153</v>
      </c>
      <c r="C1332" s="1" t="s">
        <v>144</v>
      </c>
      <c r="D1332" s="1" t="s">
        <v>146</v>
      </c>
      <c r="E1332" s="1" t="s">
        <v>149</v>
      </c>
      <c r="F1332" s="1" t="s">
        <v>139</v>
      </c>
      <c r="G1332" s="1">
        <v>3.0</v>
      </c>
      <c r="H1332" s="1">
        <v>1.0</v>
      </c>
      <c r="I1332" s="1">
        <v>1.0</v>
      </c>
    </row>
    <row r="1333" hidden="1">
      <c r="A1333" s="1">
        <v>1332.0</v>
      </c>
      <c r="B1333" s="1" t="s">
        <v>143</v>
      </c>
      <c r="C1333" s="1" t="s">
        <v>144</v>
      </c>
      <c r="D1333" s="1" t="s">
        <v>146</v>
      </c>
      <c r="E1333" s="1" t="s">
        <v>141</v>
      </c>
      <c r="F1333" s="1" t="s">
        <v>142</v>
      </c>
      <c r="G1333" s="1">
        <v>1.0</v>
      </c>
      <c r="H1333" s="1">
        <v>1.0</v>
      </c>
      <c r="I1333" s="1">
        <v>1.0</v>
      </c>
    </row>
    <row r="1334" hidden="1">
      <c r="A1334" s="1">
        <v>1333.0</v>
      </c>
      <c r="B1334" s="1" t="s">
        <v>152</v>
      </c>
      <c r="C1334" s="1" t="s">
        <v>136</v>
      </c>
      <c r="D1334" s="1" t="s">
        <v>137</v>
      </c>
      <c r="E1334" s="1" t="s">
        <v>138</v>
      </c>
      <c r="F1334" s="1" t="s">
        <v>142</v>
      </c>
      <c r="G1334" s="1">
        <v>2.0</v>
      </c>
      <c r="H1334" s="1">
        <v>0.0</v>
      </c>
      <c r="I1334" s="1">
        <v>0.0</v>
      </c>
    </row>
    <row r="1335">
      <c r="A1335" s="1">
        <v>2.811822871</v>
      </c>
      <c r="B1335" s="1">
        <v>2.656967417</v>
      </c>
      <c r="C1335" s="1">
        <v>2.507848371</v>
      </c>
      <c r="D1335" s="1">
        <v>2.47</v>
      </c>
    </row>
    <row r="1336" hidden="1">
      <c r="A1336" s="1">
        <v>1335.0</v>
      </c>
      <c r="B1336" s="1" t="s">
        <v>143</v>
      </c>
      <c r="C1336" s="1" t="s">
        <v>144</v>
      </c>
      <c r="D1336" s="1" t="s">
        <v>137</v>
      </c>
      <c r="E1336" s="1" t="s">
        <v>151</v>
      </c>
      <c r="F1336" s="1" t="s">
        <v>142</v>
      </c>
      <c r="G1336" s="1">
        <v>0.0</v>
      </c>
      <c r="H1336" s="1">
        <v>0.0</v>
      </c>
      <c r="I1336" s="1">
        <v>0.0</v>
      </c>
    </row>
    <row r="1337" hidden="1">
      <c r="A1337" s="1">
        <v>1336.0</v>
      </c>
      <c r="B1337" s="1" t="s">
        <v>135</v>
      </c>
      <c r="C1337" s="1" t="s">
        <v>144</v>
      </c>
      <c r="D1337" s="1" t="s">
        <v>146</v>
      </c>
      <c r="E1337" s="1" t="s">
        <v>141</v>
      </c>
      <c r="F1337" s="1" t="s">
        <v>139</v>
      </c>
      <c r="G1337" s="1">
        <v>1.0</v>
      </c>
      <c r="H1337" s="1">
        <v>1.0</v>
      </c>
      <c r="I1337" s="1">
        <v>1.0</v>
      </c>
    </row>
    <row r="1338" hidden="1">
      <c r="A1338" s="1">
        <v>1337.0</v>
      </c>
      <c r="B1338" s="1" t="s">
        <v>135</v>
      </c>
      <c r="C1338" s="1" t="s">
        <v>148</v>
      </c>
      <c r="D1338" s="1" t="s">
        <v>146</v>
      </c>
      <c r="E1338" s="1" t="s">
        <v>151</v>
      </c>
      <c r="F1338" s="1" t="s">
        <v>147</v>
      </c>
      <c r="G1338" s="1">
        <v>0.0</v>
      </c>
      <c r="H1338" s="1">
        <v>1.0</v>
      </c>
      <c r="I1338" s="1">
        <v>1.0</v>
      </c>
    </row>
    <row r="1339" hidden="1">
      <c r="A1339" s="1">
        <v>1338.0</v>
      </c>
      <c r="B1339" s="1" t="s">
        <v>143</v>
      </c>
      <c r="C1339" s="1" t="s">
        <v>136</v>
      </c>
      <c r="D1339" s="1" t="s">
        <v>137</v>
      </c>
      <c r="E1339" s="1" t="s">
        <v>151</v>
      </c>
      <c r="F1339" s="1" t="s">
        <v>142</v>
      </c>
      <c r="G1339" s="1">
        <v>0.0</v>
      </c>
      <c r="H1339" s="1">
        <v>0.0</v>
      </c>
      <c r="I1339" s="1">
        <v>0.0</v>
      </c>
    </row>
    <row r="1340" hidden="1">
      <c r="A1340" s="1">
        <v>1339.0</v>
      </c>
      <c r="B1340" s="1" t="s">
        <v>135</v>
      </c>
      <c r="C1340" s="1" t="s">
        <v>136</v>
      </c>
      <c r="D1340" s="1" t="s">
        <v>146</v>
      </c>
      <c r="E1340" s="1" t="s">
        <v>141</v>
      </c>
      <c r="F1340" s="1" t="s">
        <v>145</v>
      </c>
      <c r="G1340" s="1">
        <v>1.0</v>
      </c>
      <c r="H1340" s="1">
        <v>1.0</v>
      </c>
      <c r="I1340" s="1">
        <v>1.0</v>
      </c>
    </row>
    <row r="1341" hidden="1">
      <c r="A1341" s="1">
        <v>1340.0</v>
      </c>
      <c r="B1341" s="1" t="s">
        <v>143</v>
      </c>
      <c r="C1341" s="1" t="s">
        <v>136</v>
      </c>
      <c r="D1341" s="1" t="s">
        <v>137</v>
      </c>
      <c r="E1341" s="1" t="s">
        <v>151</v>
      </c>
      <c r="F1341" s="1" t="s">
        <v>139</v>
      </c>
      <c r="G1341" s="1">
        <v>0.0</v>
      </c>
      <c r="H1341" s="1">
        <v>0.0</v>
      </c>
      <c r="I1341" s="1">
        <v>0.0</v>
      </c>
    </row>
    <row r="1342" hidden="1">
      <c r="A1342" s="1">
        <v>1341.0</v>
      </c>
      <c r="B1342" s="1" t="s">
        <v>140</v>
      </c>
      <c r="C1342" s="1" t="s">
        <v>144</v>
      </c>
      <c r="D1342" s="1" t="s">
        <v>146</v>
      </c>
      <c r="E1342" s="1" t="s">
        <v>151</v>
      </c>
      <c r="F1342" s="1" t="s">
        <v>142</v>
      </c>
      <c r="G1342" s="1">
        <v>0.0</v>
      </c>
      <c r="H1342" s="1">
        <v>1.0</v>
      </c>
      <c r="I1342" s="1">
        <v>1.0</v>
      </c>
    </row>
    <row r="1343">
      <c r="A1343" s="1">
        <v>2.815790277</v>
      </c>
      <c r="B1343" s="1">
        <v>2.658980811</v>
      </c>
      <c r="C1343" s="1">
        <v>2.507949041</v>
      </c>
      <c r="D1343" s="1">
        <v>2.47</v>
      </c>
    </row>
    <row r="1344">
      <c r="A1344" s="1">
        <v>2.817316202</v>
      </c>
      <c r="B1344" s="1">
        <v>2.659755018</v>
      </c>
      <c r="C1344" s="1">
        <v>2.507987751</v>
      </c>
      <c r="D1344" s="1">
        <v>2.47</v>
      </c>
    </row>
    <row r="1345" hidden="1">
      <c r="A1345" s="1">
        <v>1344.0</v>
      </c>
      <c r="B1345" s="1" t="s">
        <v>135</v>
      </c>
      <c r="C1345" s="1" t="s">
        <v>136</v>
      </c>
      <c r="D1345" s="1" t="s">
        <v>146</v>
      </c>
      <c r="E1345" s="1" t="s">
        <v>138</v>
      </c>
      <c r="F1345" s="1" t="s">
        <v>147</v>
      </c>
      <c r="G1345" s="1">
        <v>2.0</v>
      </c>
      <c r="H1345" s="1">
        <v>1.0</v>
      </c>
      <c r="I1345" s="1">
        <v>1.0</v>
      </c>
    </row>
    <row r="1346" hidden="1">
      <c r="A1346" s="1">
        <v>1345.0</v>
      </c>
      <c r="B1346" s="1" t="s">
        <v>152</v>
      </c>
      <c r="C1346" s="1" t="s">
        <v>144</v>
      </c>
      <c r="D1346" s="1" t="s">
        <v>146</v>
      </c>
      <c r="E1346" s="1" t="s">
        <v>141</v>
      </c>
      <c r="F1346" s="1" t="s">
        <v>142</v>
      </c>
      <c r="G1346" s="1">
        <v>1.0</v>
      </c>
      <c r="H1346" s="1">
        <v>1.0</v>
      </c>
      <c r="I1346" s="1">
        <v>1.0</v>
      </c>
    </row>
    <row r="1347" hidden="1">
      <c r="A1347" s="1">
        <v>1346.0</v>
      </c>
      <c r="B1347" s="1" t="s">
        <v>143</v>
      </c>
      <c r="C1347" s="1" t="s">
        <v>144</v>
      </c>
      <c r="D1347" s="1" t="s">
        <v>146</v>
      </c>
      <c r="E1347" s="1" t="s">
        <v>141</v>
      </c>
      <c r="F1347" s="1" t="s">
        <v>145</v>
      </c>
      <c r="G1347" s="1">
        <v>1.0</v>
      </c>
      <c r="H1347" s="1">
        <v>1.0</v>
      </c>
      <c r="I1347" s="1">
        <v>1.0</v>
      </c>
    </row>
    <row r="1348">
      <c r="A1348" s="1">
        <v>2.829065828</v>
      </c>
      <c r="B1348" s="1">
        <v>2.665724714</v>
      </c>
      <c r="C1348" s="1">
        <v>2.508286236</v>
      </c>
      <c r="D1348" s="1">
        <v>2.47</v>
      </c>
    </row>
    <row r="1349" hidden="1">
      <c r="A1349" s="1">
        <v>1348.0</v>
      </c>
      <c r="B1349" s="1" t="s">
        <v>153</v>
      </c>
      <c r="C1349" s="1" t="s">
        <v>136</v>
      </c>
      <c r="D1349" s="1" t="s">
        <v>137</v>
      </c>
      <c r="E1349" s="1" t="s">
        <v>149</v>
      </c>
      <c r="F1349" s="1" t="s">
        <v>145</v>
      </c>
      <c r="G1349" s="1">
        <v>3.0</v>
      </c>
      <c r="H1349" s="1">
        <v>0.0</v>
      </c>
      <c r="I1349" s="1">
        <v>0.0</v>
      </c>
    </row>
    <row r="1350" hidden="1">
      <c r="A1350" s="1">
        <v>1349.0</v>
      </c>
      <c r="B1350" s="1" t="s">
        <v>135</v>
      </c>
      <c r="C1350" s="1" t="s">
        <v>148</v>
      </c>
      <c r="D1350" s="1" t="s">
        <v>137</v>
      </c>
      <c r="E1350" s="1" t="s">
        <v>151</v>
      </c>
      <c r="F1350" s="1" t="s">
        <v>147</v>
      </c>
      <c r="G1350" s="1">
        <v>0.0</v>
      </c>
      <c r="H1350" s="1">
        <v>0.0</v>
      </c>
      <c r="I1350" s="1">
        <v>0.0</v>
      </c>
    </row>
    <row r="1351" hidden="1">
      <c r="A1351" s="1">
        <v>1350.0</v>
      </c>
      <c r="B1351" s="1" t="s">
        <v>143</v>
      </c>
      <c r="C1351" s="1" t="s">
        <v>144</v>
      </c>
      <c r="D1351" s="1" t="s">
        <v>137</v>
      </c>
      <c r="E1351" s="1" t="s">
        <v>151</v>
      </c>
      <c r="F1351" s="1" t="s">
        <v>142</v>
      </c>
      <c r="G1351" s="1">
        <v>0.0</v>
      </c>
      <c r="H1351" s="1">
        <v>0.0</v>
      </c>
      <c r="I1351" s="1">
        <v>0.0</v>
      </c>
    </row>
    <row r="1352">
      <c r="A1352" s="1">
        <v>2.836390271</v>
      </c>
      <c r="B1352" s="1">
        <v>2.669447958</v>
      </c>
      <c r="C1352" s="1">
        <v>2.508472398</v>
      </c>
      <c r="D1352" s="1">
        <v>2.47</v>
      </c>
    </row>
    <row r="1353">
      <c r="A1353" s="1">
        <v>2.839289529</v>
      </c>
      <c r="B1353" s="1">
        <v>2.670923613</v>
      </c>
      <c r="C1353" s="1">
        <v>2.508546181</v>
      </c>
      <c r="D1353" s="1">
        <v>2.47</v>
      </c>
    </row>
    <row r="1354" hidden="1">
      <c r="A1354" s="1">
        <v>1353.0</v>
      </c>
      <c r="B1354" s="1" t="s">
        <v>135</v>
      </c>
      <c r="C1354" s="1" t="s">
        <v>144</v>
      </c>
      <c r="D1354" s="1" t="s">
        <v>137</v>
      </c>
      <c r="E1354" s="1" t="s">
        <v>138</v>
      </c>
      <c r="F1354" s="1" t="s">
        <v>145</v>
      </c>
      <c r="G1354" s="1">
        <v>2.0</v>
      </c>
      <c r="H1354" s="1">
        <v>0.0</v>
      </c>
      <c r="I1354" s="1">
        <v>0.0</v>
      </c>
    </row>
    <row r="1355" hidden="1">
      <c r="A1355" s="1">
        <v>1354.0</v>
      </c>
      <c r="B1355" s="1" t="s">
        <v>140</v>
      </c>
      <c r="C1355" s="1" t="s">
        <v>136</v>
      </c>
      <c r="D1355" s="1" t="s">
        <v>146</v>
      </c>
      <c r="E1355" s="1" t="s">
        <v>141</v>
      </c>
      <c r="F1355" s="1" t="s">
        <v>145</v>
      </c>
      <c r="G1355" s="1">
        <v>1.0</v>
      </c>
      <c r="H1355" s="1">
        <v>1.0</v>
      </c>
      <c r="I1355" s="1">
        <v>1.0</v>
      </c>
    </row>
    <row r="1356" hidden="1">
      <c r="A1356" s="1">
        <v>1355.0</v>
      </c>
      <c r="B1356" s="1" t="s">
        <v>135</v>
      </c>
      <c r="C1356" s="1" t="s">
        <v>148</v>
      </c>
      <c r="D1356" s="1" t="s">
        <v>146</v>
      </c>
      <c r="E1356" s="1" t="s">
        <v>149</v>
      </c>
      <c r="F1356" s="1" t="s">
        <v>139</v>
      </c>
      <c r="G1356" s="1">
        <v>3.0</v>
      </c>
      <c r="H1356" s="1">
        <v>1.0</v>
      </c>
      <c r="I1356" s="1">
        <v>1.0</v>
      </c>
    </row>
    <row r="1357">
      <c r="A1357" s="1">
        <v>2.851496933</v>
      </c>
      <c r="B1357" s="1">
        <v>2.677136599</v>
      </c>
      <c r="C1357" s="1">
        <v>2.50885683</v>
      </c>
      <c r="D1357" s="1">
        <v>2.47</v>
      </c>
    </row>
    <row r="1358" hidden="1">
      <c r="A1358" s="1">
        <v>1357.0</v>
      </c>
      <c r="B1358" s="1" t="s">
        <v>140</v>
      </c>
      <c r="C1358" s="1" t="s">
        <v>136</v>
      </c>
      <c r="D1358" s="1" t="s">
        <v>146</v>
      </c>
      <c r="E1358" s="1" t="s">
        <v>141</v>
      </c>
      <c r="F1358" s="1" t="s">
        <v>142</v>
      </c>
      <c r="G1358" s="1">
        <v>1.0</v>
      </c>
      <c r="H1358" s="1">
        <v>1.0</v>
      </c>
      <c r="I1358" s="1">
        <v>1.0</v>
      </c>
    </row>
    <row r="1359" hidden="1">
      <c r="A1359" s="1">
        <v>1358.0</v>
      </c>
      <c r="B1359" s="1" t="s">
        <v>140</v>
      </c>
      <c r="C1359" s="1" t="s">
        <v>144</v>
      </c>
      <c r="D1359" s="1" t="s">
        <v>137</v>
      </c>
      <c r="E1359" s="1" t="s">
        <v>138</v>
      </c>
      <c r="F1359" s="1" t="s">
        <v>139</v>
      </c>
      <c r="G1359" s="1">
        <v>2.0</v>
      </c>
      <c r="H1359" s="1">
        <v>0.0</v>
      </c>
      <c r="I1359" s="1">
        <v>0.0</v>
      </c>
    </row>
    <row r="1360" hidden="1">
      <c r="A1360" s="1">
        <v>1359.0</v>
      </c>
      <c r="B1360" s="1" t="s">
        <v>135</v>
      </c>
      <c r="C1360" s="1" t="s">
        <v>136</v>
      </c>
      <c r="D1360" s="1" t="s">
        <v>146</v>
      </c>
      <c r="E1360" s="1" t="s">
        <v>138</v>
      </c>
      <c r="F1360" s="1" t="s">
        <v>145</v>
      </c>
      <c r="G1360" s="1">
        <v>2.0</v>
      </c>
      <c r="H1360" s="1">
        <v>1.0</v>
      </c>
      <c r="I1360" s="1">
        <v>1.0</v>
      </c>
    </row>
    <row r="1361" hidden="1">
      <c r="A1361" s="1">
        <v>1360.0</v>
      </c>
      <c r="B1361" s="1" t="s">
        <v>152</v>
      </c>
      <c r="C1361" s="1" t="s">
        <v>144</v>
      </c>
      <c r="D1361" s="1" t="s">
        <v>137</v>
      </c>
      <c r="E1361" s="1" t="s">
        <v>138</v>
      </c>
      <c r="F1361" s="1" t="s">
        <v>139</v>
      </c>
      <c r="G1361" s="1">
        <v>2.0</v>
      </c>
      <c r="H1361" s="1">
        <v>0.0</v>
      </c>
      <c r="I1361" s="1">
        <v>0.0</v>
      </c>
    </row>
    <row r="1362" hidden="1">
      <c r="A1362" s="1">
        <v>1361.0</v>
      </c>
      <c r="B1362" s="1" t="s">
        <v>143</v>
      </c>
      <c r="C1362" s="1" t="s">
        <v>136</v>
      </c>
      <c r="D1362" s="1" t="s">
        <v>137</v>
      </c>
      <c r="E1362" s="1" t="s">
        <v>151</v>
      </c>
      <c r="F1362" s="1" t="s">
        <v>142</v>
      </c>
      <c r="G1362" s="1">
        <v>0.0</v>
      </c>
      <c r="H1362" s="1">
        <v>0.0</v>
      </c>
      <c r="I1362" s="1">
        <v>0.0</v>
      </c>
    </row>
    <row r="1363" hidden="1">
      <c r="A1363" s="1">
        <v>1362.0</v>
      </c>
      <c r="B1363" s="1" t="s">
        <v>153</v>
      </c>
      <c r="C1363" s="1" t="s">
        <v>136</v>
      </c>
      <c r="D1363" s="1" t="s">
        <v>137</v>
      </c>
      <c r="E1363" s="1" t="s">
        <v>149</v>
      </c>
      <c r="F1363" s="1" t="s">
        <v>139</v>
      </c>
      <c r="G1363" s="1">
        <v>3.0</v>
      </c>
      <c r="H1363" s="1">
        <v>0.0</v>
      </c>
      <c r="I1363" s="1">
        <v>0.0</v>
      </c>
    </row>
    <row r="1364" hidden="1">
      <c r="A1364" s="1">
        <v>1363.0</v>
      </c>
      <c r="B1364" s="1" t="s">
        <v>143</v>
      </c>
      <c r="C1364" s="1" t="s">
        <v>136</v>
      </c>
      <c r="D1364" s="1" t="s">
        <v>137</v>
      </c>
      <c r="E1364" s="1" t="s">
        <v>141</v>
      </c>
      <c r="F1364" s="1" t="s">
        <v>139</v>
      </c>
      <c r="G1364" s="1">
        <v>1.0</v>
      </c>
      <c r="H1364" s="1">
        <v>0.0</v>
      </c>
      <c r="I1364" s="1">
        <v>0.0</v>
      </c>
    </row>
    <row r="1365" hidden="1">
      <c r="A1365" s="1">
        <v>1364.0</v>
      </c>
      <c r="B1365" s="1" t="s">
        <v>150</v>
      </c>
      <c r="C1365" s="1" t="s">
        <v>148</v>
      </c>
      <c r="D1365" s="1" t="s">
        <v>137</v>
      </c>
      <c r="E1365" s="1" t="s">
        <v>151</v>
      </c>
      <c r="F1365" s="1" t="s">
        <v>147</v>
      </c>
      <c r="G1365" s="1">
        <v>0.0</v>
      </c>
      <c r="H1365" s="1">
        <v>0.0</v>
      </c>
      <c r="I1365" s="1">
        <v>0.0</v>
      </c>
    </row>
    <row r="1366" hidden="1">
      <c r="A1366" s="1">
        <v>1365.0</v>
      </c>
      <c r="B1366" s="1" t="s">
        <v>152</v>
      </c>
      <c r="C1366" s="1" t="s">
        <v>144</v>
      </c>
      <c r="D1366" s="1" t="s">
        <v>137</v>
      </c>
      <c r="E1366" s="1" t="s">
        <v>138</v>
      </c>
      <c r="F1366" s="1" t="s">
        <v>142</v>
      </c>
      <c r="G1366" s="1">
        <v>2.0</v>
      </c>
      <c r="H1366" s="1">
        <v>0.0</v>
      </c>
      <c r="I1366" s="1">
        <v>0.0</v>
      </c>
    </row>
    <row r="1367" hidden="1">
      <c r="A1367" s="1">
        <v>1366.0</v>
      </c>
      <c r="B1367" s="1" t="s">
        <v>150</v>
      </c>
      <c r="C1367" s="1" t="s">
        <v>136</v>
      </c>
      <c r="D1367" s="1" t="s">
        <v>146</v>
      </c>
      <c r="E1367" s="1" t="s">
        <v>138</v>
      </c>
      <c r="F1367" s="1" t="s">
        <v>142</v>
      </c>
      <c r="G1367" s="1">
        <v>2.0</v>
      </c>
      <c r="H1367" s="1">
        <v>1.0</v>
      </c>
      <c r="I1367" s="1">
        <v>1.0</v>
      </c>
    </row>
    <row r="1368" hidden="1">
      <c r="A1368" s="1">
        <v>1367.0</v>
      </c>
      <c r="B1368" s="1" t="s">
        <v>150</v>
      </c>
      <c r="C1368" s="1" t="s">
        <v>144</v>
      </c>
      <c r="D1368" s="1" t="s">
        <v>137</v>
      </c>
      <c r="E1368" s="1" t="s">
        <v>141</v>
      </c>
      <c r="F1368" s="1" t="s">
        <v>142</v>
      </c>
      <c r="G1368" s="1">
        <v>1.0</v>
      </c>
      <c r="H1368" s="1">
        <v>0.0</v>
      </c>
      <c r="I1368" s="1">
        <v>0.0</v>
      </c>
    </row>
    <row r="1369" hidden="1">
      <c r="A1369" s="1">
        <v>1368.0</v>
      </c>
      <c r="B1369" s="1" t="s">
        <v>135</v>
      </c>
      <c r="C1369" s="1" t="s">
        <v>148</v>
      </c>
      <c r="D1369" s="1" t="s">
        <v>146</v>
      </c>
      <c r="E1369" s="1" t="s">
        <v>151</v>
      </c>
      <c r="F1369" s="1" t="s">
        <v>139</v>
      </c>
      <c r="G1369" s="1">
        <v>0.0</v>
      </c>
      <c r="H1369" s="1">
        <v>1.0</v>
      </c>
      <c r="I1369" s="1">
        <v>1.0</v>
      </c>
    </row>
    <row r="1370" hidden="1">
      <c r="A1370" s="1">
        <v>1369.0</v>
      </c>
      <c r="B1370" s="1" t="s">
        <v>152</v>
      </c>
      <c r="C1370" s="1" t="s">
        <v>136</v>
      </c>
      <c r="D1370" s="1" t="s">
        <v>146</v>
      </c>
      <c r="E1370" s="1" t="s">
        <v>141</v>
      </c>
      <c r="F1370" s="1" t="s">
        <v>145</v>
      </c>
      <c r="G1370" s="1">
        <v>1.0</v>
      </c>
      <c r="H1370" s="1">
        <v>1.0</v>
      </c>
      <c r="I1370" s="1">
        <v>1.0</v>
      </c>
    </row>
    <row r="1371" hidden="1">
      <c r="A1371" s="1">
        <v>1370.0</v>
      </c>
      <c r="B1371" s="1" t="s">
        <v>140</v>
      </c>
      <c r="C1371" s="1" t="s">
        <v>144</v>
      </c>
      <c r="D1371" s="1" t="s">
        <v>146</v>
      </c>
      <c r="E1371" s="1" t="s">
        <v>138</v>
      </c>
      <c r="F1371" s="1" t="s">
        <v>145</v>
      </c>
      <c r="G1371" s="1">
        <v>2.0</v>
      </c>
      <c r="H1371" s="1">
        <v>1.0</v>
      </c>
      <c r="I1371" s="1">
        <v>1.0</v>
      </c>
    </row>
    <row r="1372" hidden="1">
      <c r="A1372" s="1">
        <v>1371.0</v>
      </c>
      <c r="B1372" s="1" t="s">
        <v>140</v>
      </c>
      <c r="C1372" s="1" t="s">
        <v>148</v>
      </c>
      <c r="D1372" s="1" t="s">
        <v>146</v>
      </c>
      <c r="E1372" s="1" t="s">
        <v>151</v>
      </c>
      <c r="F1372" s="1" t="s">
        <v>139</v>
      </c>
      <c r="G1372" s="1">
        <v>0.0</v>
      </c>
      <c r="H1372" s="1">
        <v>1.0</v>
      </c>
      <c r="I1372" s="1">
        <v>1.0</v>
      </c>
    </row>
    <row r="1373" hidden="1">
      <c r="A1373" s="1">
        <v>1372.0</v>
      </c>
      <c r="B1373" s="1" t="s">
        <v>153</v>
      </c>
      <c r="C1373" s="1" t="s">
        <v>144</v>
      </c>
      <c r="D1373" s="1" t="s">
        <v>146</v>
      </c>
      <c r="E1373" s="1" t="s">
        <v>138</v>
      </c>
      <c r="F1373" s="1" t="s">
        <v>142</v>
      </c>
      <c r="G1373" s="1">
        <v>2.0</v>
      </c>
      <c r="H1373" s="1">
        <v>1.0</v>
      </c>
      <c r="I1373" s="1">
        <v>1.0</v>
      </c>
    </row>
    <row r="1374">
      <c r="A1374" s="1">
        <v>2.851649525</v>
      </c>
      <c r="B1374" s="1">
        <v>2.677213906</v>
      </c>
      <c r="C1374" s="1">
        <v>2.508860695</v>
      </c>
      <c r="D1374" s="1">
        <v>2.47</v>
      </c>
    </row>
    <row r="1375" hidden="1">
      <c r="A1375" s="1">
        <v>1374.0</v>
      </c>
      <c r="B1375" s="1" t="s">
        <v>140</v>
      </c>
      <c r="C1375" s="1" t="s">
        <v>148</v>
      </c>
      <c r="D1375" s="1" t="s">
        <v>146</v>
      </c>
      <c r="E1375" s="1" t="s">
        <v>149</v>
      </c>
      <c r="F1375" s="1" t="s">
        <v>145</v>
      </c>
      <c r="G1375" s="1">
        <v>3.0</v>
      </c>
      <c r="H1375" s="1">
        <v>1.0</v>
      </c>
      <c r="I1375" s="1">
        <v>1.0</v>
      </c>
    </row>
    <row r="1376">
      <c r="A1376" s="1">
        <v>2.863093966</v>
      </c>
      <c r="B1376" s="1">
        <v>2.683044904</v>
      </c>
      <c r="C1376" s="1">
        <v>2.509152245</v>
      </c>
      <c r="D1376" s="1">
        <v>2.47</v>
      </c>
    </row>
    <row r="1377" hidden="1">
      <c r="A1377" s="1">
        <v>1376.0</v>
      </c>
      <c r="B1377" s="1" t="s">
        <v>143</v>
      </c>
      <c r="C1377" s="1" t="s">
        <v>144</v>
      </c>
      <c r="D1377" s="1" t="s">
        <v>137</v>
      </c>
      <c r="E1377" s="1" t="s">
        <v>151</v>
      </c>
      <c r="F1377" s="1" t="s">
        <v>142</v>
      </c>
      <c r="G1377" s="1">
        <v>0.0</v>
      </c>
      <c r="H1377" s="1">
        <v>0.0</v>
      </c>
      <c r="I1377" s="1">
        <v>0.0</v>
      </c>
    </row>
    <row r="1378" hidden="1">
      <c r="A1378" s="1">
        <v>1377.0</v>
      </c>
      <c r="B1378" s="1" t="s">
        <v>153</v>
      </c>
      <c r="C1378" s="1" t="s">
        <v>136</v>
      </c>
      <c r="D1378" s="1" t="s">
        <v>146</v>
      </c>
      <c r="E1378" s="1" t="s">
        <v>151</v>
      </c>
      <c r="F1378" s="1" t="s">
        <v>142</v>
      </c>
      <c r="G1378" s="1">
        <v>0.0</v>
      </c>
      <c r="H1378" s="1">
        <v>1.0</v>
      </c>
      <c r="I1378" s="1">
        <v>1.0</v>
      </c>
    </row>
    <row r="1379">
      <c r="A1379" s="1">
        <v>2.877590258</v>
      </c>
      <c r="B1379" s="1">
        <v>2.690441369</v>
      </c>
      <c r="C1379" s="1">
        <v>2.509522068</v>
      </c>
      <c r="D1379" s="1">
        <v>2.47</v>
      </c>
    </row>
    <row r="1380" hidden="1">
      <c r="A1380" s="1">
        <v>1379.0</v>
      </c>
      <c r="B1380" s="1" t="s">
        <v>143</v>
      </c>
      <c r="C1380" s="1" t="s">
        <v>136</v>
      </c>
      <c r="D1380" s="1" t="s">
        <v>146</v>
      </c>
      <c r="E1380" s="1" t="s">
        <v>141</v>
      </c>
      <c r="F1380" s="1" t="s">
        <v>139</v>
      </c>
      <c r="G1380" s="1">
        <v>1.0</v>
      </c>
      <c r="H1380" s="1">
        <v>1.0</v>
      </c>
      <c r="I1380" s="1">
        <v>1.0</v>
      </c>
    </row>
    <row r="1381" hidden="1">
      <c r="A1381" s="1">
        <v>1380.0</v>
      </c>
      <c r="B1381" s="1" t="s">
        <v>152</v>
      </c>
      <c r="C1381" s="1" t="s">
        <v>136</v>
      </c>
      <c r="D1381" s="1" t="s">
        <v>137</v>
      </c>
      <c r="E1381" s="1" t="s">
        <v>138</v>
      </c>
      <c r="F1381" s="1" t="s">
        <v>142</v>
      </c>
      <c r="G1381" s="1">
        <v>2.0</v>
      </c>
      <c r="H1381" s="1">
        <v>0.0</v>
      </c>
      <c r="I1381" s="1">
        <v>0.0</v>
      </c>
    </row>
    <row r="1382" hidden="1">
      <c r="A1382" s="1">
        <v>1381.0</v>
      </c>
      <c r="B1382" s="1" t="s">
        <v>143</v>
      </c>
      <c r="C1382" s="1" t="s">
        <v>144</v>
      </c>
      <c r="D1382" s="1" t="s">
        <v>137</v>
      </c>
      <c r="E1382" s="1" t="s">
        <v>138</v>
      </c>
      <c r="F1382" s="1" t="s">
        <v>145</v>
      </c>
      <c r="G1382" s="1">
        <v>2.0</v>
      </c>
      <c r="H1382" s="1">
        <v>0.0</v>
      </c>
      <c r="I1382" s="1">
        <v>0.0</v>
      </c>
    </row>
    <row r="1383" hidden="1">
      <c r="A1383" s="1">
        <v>1382.0</v>
      </c>
      <c r="B1383" s="1" t="s">
        <v>150</v>
      </c>
      <c r="C1383" s="1" t="s">
        <v>144</v>
      </c>
      <c r="D1383" s="1" t="s">
        <v>146</v>
      </c>
      <c r="E1383" s="1" t="s">
        <v>138</v>
      </c>
      <c r="F1383" s="1" t="s">
        <v>142</v>
      </c>
      <c r="G1383" s="1">
        <v>2.0</v>
      </c>
      <c r="H1383" s="1">
        <v>1.0</v>
      </c>
      <c r="I1383" s="1">
        <v>1.0</v>
      </c>
    </row>
    <row r="1384">
      <c r="A1384" s="1">
        <v>2.880642109</v>
      </c>
      <c r="B1384" s="1">
        <v>2.691998879</v>
      </c>
      <c r="C1384" s="1">
        <v>2.509599944</v>
      </c>
      <c r="D1384" s="1">
        <v>2.47</v>
      </c>
    </row>
    <row r="1385" hidden="1">
      <c r="A1385" s="1">
        <v>1384.0</v>
      </c>
      <c r="B1385" s="1" t="s">
        <v>152</v>
      </c>
      <c r="C1385" s="1" t="s">
        <v>136</v>
      </c>
      <c r="D1385" s="1" t="s">
        <v>146</v>
      </c>
      <c r="E1385" s="1" t="s">
        <v>141</v>
      </c>
      <c r="F1385" s="1" t="s">
        <v>147</v>
      </c>
      <c r="G1385" s="1">
        <v>1.0</v>
      </c>
      <c r="H1385" s="1">
        <v>1.0</v>
      </c>
      <c r="I1385" s="1">
        <v>1.0</v>
      </c>
    </row>
    <row r="1386" hidden="1">
      <c r="A1386" s="1">
        <v>1385.0</v>
      </c>
      <c r="B1386" s="1" t="s">
        <v>143</v>
      </c>
      <c r="C1386" s="1" t="s">
        <v>144</v>
      </c>
      <c r="D1386" s="1" t="s">
        <v>137</v>
      </c>
      <c r="E1386" s="1" t="s">
        <v>151</v>
      </c>
      <c r="F1386" s="1" t="s">
        <v>142</v>
      </c>
      <c r="G1386" s="1">
        <v>0.0</v>
      </c>
      <c r="H1386" s="1">
        <v>0.0</v>
      </c>
      <c r="I1386" s="1">
        <v>0.0</v>
      </c>
    </row>
    <row r="1387">
      <c r="A1387" s="1">
        <v>2.889339885</v>
      </c>
      <c r="B1387" s="1">
        <v>2.696441761</v>
      </c>
      <c r="C1387" s="1">
        <v>2.509822088</v>
      </c>
      <c r="D1387" s="1">
        <v>2.47</v>
      </c>
    </row>
    <row r="1388" hidden="1">
      <c r="A1388" s="1">
        <v>1387.0</v>
      </c>
      <c r="B1388" s="1" t="s">
        <v>150</v>
      </c>
      <c r="C1388" s="1" t="s">
        <v>144</v>
      </c>
      <c r="D1388" s="1" t="s">
        <v>146</v>
      </c>
      <c r="E1388" s="1" t="s">
        <v>141</v>
      </c>
      <c r="F1388" s="1" t="s">
        <v>145</v>
      </c>
      <c r="G1388" s="1">
        <v>1.0</v>
      </c>
      <c r="H1388" s="1">
        <v>1.0</v>
      </c>
      <c r="I1388" s="1">
        <v>1.0</v>
      </c>
    </row>
    <row r="1389" hidden="1">
      <c r="A1389" s="1">
        <v>1388.0</v>
      </c>
      <c r="B1389" s="1" t="s">
        <v>135</v>
      </c>
      <c r="C1389" s="1" t="s">
        <v>144</v>
      </c>
      <c r="D1389" s="1" t="s">
        <v>146</v>
      </c>
      <c r="E1389" s="1" t="s">
        <v>149</v>
      </c>
      <c r="F1389" s="1" t="s">
        <v>139</v>
      </c>
      <c r="G1389" s="1">
        <v>3.0</v>
      </c>
      <c r="H1389" s="1">
        <v>1.0</v>
      </c>
      <c r="I1389" s="1">
        <v>1.0</v>
      </c>
    </row>
    <row r="1390" hidden="1">
      <c r="A1390" s="1">
        <v>1389.0</v>
      </c>
      <c r="B1390" s="1" t="s">
        <v>150</v>
      </c>
      <c r="C1390" s="1" t="s">
        <v>148</v>
      </c>
      <c r="D1390" s="1" t="s">
        <v>137</v>
      </c>
      <c r="E1390" s="1" t="s">
        <v>149</v>
      </c>
      <c r="F1390" s="1" t="s">
        <v>147</v>
      </c>
      <c r="G1390" s="1">
        <v>3.0</v>
      </c>
      <c r="H1390" s="1">
        <v>0.0</v>
      </c>
      <c r="I1390" s="1">
        <v>0.0</v>
      </c>
    </row>
    <row r="1391" hidden="1">
      <c r="A1391" s="1">
        <v>1390.0</v>
      </c>
      <c r="B1391" s="1" t="s">
        <v>143</v>
      </c>
      <c r="C1391" s="1" t="s">
        <v>144</v>
      </c>
      <c r="D1391" s="1" t="s">
        <v>146</v>
      </c>
      <c r="E1391" s="1" t="s">
        <v>138</v>
      </c>
      <c r="F1391" s="1" t="s">
        <v>145</v>
      </c>
      <c r="G1391" s="1">
        <v>2.0</v>
      </c>
      <c r="H1391" s="1">
        <v>1.0</v>
      </c>
      <c r="I1391" s="1">
        <v>1.0</v>
      </c>
    </row>
    <row r="1392">
      <c r="A1392" s="1">
        <v>2.901699881</v>
      </c>
      <c r="B1392" s="1">
        <v>2.702762749</v>
      </c>
      <c r="C1392" s="1">
        <v>2.510138137</v>
      </c>
      <c r="D1392" s="1">
        <v>2.47</v>
      </c>
    </row>
    <row r="1393">
      <c r="A1393" s="1">
        <v>2.902462844</v>
      </c>
      <c r="B1393" s="1">
        <v>2.703153832</v>
      </c>
      <c r="C1393" s="1">
        <v>2.510157692</v>
      </c>
      <c r="D1393" s="1">
        <v>2.47</v>
      </c>
    </row>
    <row r="1394" hidden="1">
      <c r="A1394" s="1">
        <v>1393.0</v>
      </c>
      <c r="B1394" s="1" t="s">
        <v>143</v>
      </c>
      <c r="C1394" s="1" t="s">
        <v>144</v>
      </c>
      <c r="D1394" s="1" t="s">
        <v>137</v>
      </c>
      <c r="E1394" s="1" t="s">
        <v>141</v>
      </c>
      <c r="F1394" s="1" t="s">
        <v>142</v>
      </c>
      <c r="G1394" s="1">
        <v>1.0</v>
      </c>
      <c r="H1394" s="1">
        <v>0.0</v>
      </c>
      <c r="I1394" s="1">
        <v>0.0</v>
      </c>
    </row>
    <row r="1395" hidden="1">
      <c r="A1395" s="1">
        <v>1394.0</v>
      </c>
      <c r="B1395" s="1" t="s">
        <v>150</v>
      </c>
      <c r="C1395" s="1" t="s">
        <v>144</v>
      </c>
      <c r="D1395" s="1" t="s">
        <v>146</v>
      </c>
      <c r="E1395" s="1" t="s">
        <v>138</v>
      </c>
      <c r="F1395" s="1" t="s">
        <v>139</v>
      </c>
      <c r="G1395" s="1">
        <v>2.0</v>
      </c>
      <c r="H1395" s="1">
        <v>1.0</v>
      </c>
      <c r="I1395" s="1">
        <v>1.0</v>
      </c>
    </row>
    <row r="1396" hidden="1">
      <c r="A1396" s="1">
        <v>1395.0</v>
      </c>
      <c r="B1396" s="1" t="s">
        <v>135</v>
      </c>
      <c r="C1396" s="1" t="s">
        <v>136</v>
      </c>
      <c r="D1396" s="1" t="s">
        <v>146</v>
      </c>
      <c r="E1396" s="1" t="s">
        <v>141</v>
      </c>
      <c r="F1396" s="1" t="s">
        <v>147</v>
      </c>
      <c r="G1396" s="1">
        <v>1.0</v>
      </c>
      <c r="H1396" s="1">
        <v>1.0</v>
      </c>
      <c r="I1396" s="1">
        <v>1.0</v>
      </c>
    </row>
    <row r="1397" hidden="1">
      <c r="A1397" s="1">
        <v>1396.0</v>
      </c>
      <c r="B1397" s="1" t="s">
        <v>140</v>
      </c>
      <c r="C1397" s="1" t="s">
        <v>144</v>
      </c>
      <c r="D1397" s="1" t="s">
        <v>137</v>
      </c>
      <c r="E1397" s="1" t="s">
        <v>138</v>
      </c>
      <c r="F1397" s="1" t="s">
        <v>142</v>
      </c>
      <c r="G1397" s="1">
        <v>2.0</v>
      </c>
      <c r="H1397" s="1">
        <v>0.0</v>
      </c>
      <c r="I1397" s="1">
        <v>0.0</v>
      </c>
    </row>
    <row r="1398">
      <c r="A1398" s="1">
        <v>2.904904324</v>
      </c>
      <c r="B1398" s="1">
        <v>2.70440325</v>
      </c>
      <c r="C1398" s="1">
        <v>2.510220162</v>
      </c>
      <c r="D1398" s="1">
        <v>2.47</v>
      </c>
    </row>
    <row r="1399">
      <c r="A1399" s="1">
        <v>2.922452467</v>
      </c>
      <c r="B1399" s="1">
        <v>2.713394742</v>
      </c>
      <c r="C1399" s="1">
        <v>2.510669737</v>
      </c>
      <c r="D1399" s="1">
        <v>2.47</v>
      </c>
    </row>
    <row r="1400" hidden="1">
      <c r="A1400" s="1">
        <v>1399.0</v>
      </c>
      <c r="B1400" s="1" t="s">
        <v>150</v>
      </c>
      <c r="C1400" s="1" t="s">
        <v>136</v>
      </c>
      <c r="D1400" s="1" t="s">
        <v>146</v>
      </c>
      <c r="E1400" s="1" t="s">
        <v>141</v>
      </c>
      <c r="F1400" s="1" t="s">
        <v>139</v>
      </c>
      <c r="G1400" s="1">
        <v>1.0</v>
      </c>
      <c r="H1400" s="1">
        <v>1.0</v>
      </c>
      <c r="I1400" s="1">
        <v>1.0</v>
      </c>
    </row>
    <row r="1401">
      <c r="A1401" s="1">
        <v>2.925046541</v>
      </c>
      <c r="B1401" s="1">
        <v>2.714724878</v>
      </c>
      <c r="C1401" s="1">
        <v>2.510736244</v>
      </c>
      <c r="D1401" s="1">
        <v>2.47</v>
      </c>
    </row>
    <row r="1402">
      <c r="A1402" s="1">
        <v>2.926725059</v>
      </c>
      <c r="B1402" s="1">
        <v>2.715586624</v>
      </c>
      <c r="C1402" s="1">
        <v>2.510779331</v>
      </c>
      <c r="D1402" s="1">
        <v>2.47</v>
      </c>
    </row>
    <row r="1403">
      <c r="A1403" s="1">
        <v>2.928708762</v>
      </c>
      <c r="B1403" s="1">
        <v>2.716605258</v>
      </c>
      <c r="C1403" s="1">
        <v>2.510830263</v>
      </c>
      <c r="D1403" s="1">
        <v>2.47</v>
      </c>
    </row>
    <row r="1404">
      <c r="A1404" s="1">
        <v>2.934812464</v>
      </c>
      <c r="B1404" s="1">
        <v>2.719738467</v>
      </c>
      <c r="C1404" s="1">
        <v>2.510986923</v>
      </c>
      <c r="D1404" s="1">
        <v>2.47</v>
      </c>
    </row>
    <row r="1405">
      <c r="A1405" s="1">
        <v>2.940305795</v>
      </c>
      <c r="B1405" s="1">
        <v>2.722560175</v>
      </c>
      <c r="C1405" s="1">
        <v>2.511128009</v>
      </c>
      <c r="D1405" s="1">
        <v>2.47</v>
      </c>
    </row>
    <row r="1406" hidden="1">
      <c r="A1406" s="1">
        <v>1405.0</v>
      </c>
      <c r="B1406" s="1" t="s">
        <v>135</v>
      </c>
      <c r="C1406" s="1" t="s">
        <v>144</v>
      </c>
      <c r="D1406" s="1" t="s">
        <v>137</v>
      </c>
      <c r="E1406" s="1" t="s">
        <v>138</v>
      </c>
      <c r="F1406" s="1" t="s">
        <v>142</v>
      </c>
      <c r="G1406" s="1">
        <v>2.0</v>
      </c>
      <c r="H1406" s="1">
        <v>0.0</v>
      </c>
      <c r="I1406" s="1">
        <v>0.0</v>
      </c>
    </row>
    <row r="1407" hidden="1">
      <c r="A1407" s="1">
        <v>1406.0</v>
      </c>
      <c r="B1407" s="1" t="s">
        <v>135</v>
      </c>
      <c r="C1407" s="1" t="s">
        <v>136</v>
      </c>
      <c r="D1407" s="1" t="s">
        <v>146</v>
      </c>
      <c r="E1407" s="1" t="s">
        <v>141</v>
      </c>
      <c r="F1407" s="1" t="s">
        <v>147</v>
      </c>
      <c r="G1407" s="1">
        <v>1.0</v>
      </c>
      <c r="H1407" s="1">
        <v>1.0</v>
      </c>
      <c r="I1407" s="1">
        <v>1.0</v>
      </c>
    </row>
    <row r="1408">
      <c r="A1408" s="1">
        <v>2.941984313</v>
      </c>
      <c r="B1408" s="1">
        <v>2.723423058</v>
      </c>
      <c r="C1408" s="1">
        <v>2.511171153</v>
      </c>
      <c r="D1408" s="1">
        <v>2.47</v>
      </c>
    </row>
    <row r="1409">
      <c r="A1409" s="1">
        <v>2.946409497</v>
      </c>
      <c r="B1409" s="1">
        <v>2.725697931</v>
      </c>
      <c r="C1409" s="1">
        <v>2.511284897</v>
      </c>
      <c r="D1409" s="1">
        <v>2.47</v>
      </c>
    </row>
    <row r="1410" hidden="1">
      <c r="A1410" s="1">
        <v>1409.0</v>
      </c>
      <c r="B1410" s="1" t="s">
        <v>150</v>
      </c>
      <c r="C1410" s="1" t="s">
        <v>144</v>
      </c>
      <c r="D1410" s="1" t="s">
        <v>137</v>
      </c>
      <c r="E1410" s="1" t="s">
        <v>138</v>
      </c>
      <c r="F1410" s="1" t="s">
        <v>142</v>
      </c>
      <c r="G1410" s="1">
        <v>2.0</v>
      </c>
      <c r="H1410" s="1">
        <v>0.0</v>
      </c>
      <c r="I1410" s="1">
        <v>0.0</v>
      </c>
    </row>
    <row r="1411">
      <c r="A1411" s="1">
        <v>2.952513199</v>
      </c>
      <c r="B1411" s="1">
        <v>2.728837962</v>
      </c>
      <c r="C1411" s="1">
        <v>2.511441898</v>
      </c>
      <c r="D1411" s="1">
        <v>2.47</v>
      </c>
    </row>
    <row r="1412" hidden="1">
      <c r="A1412" s="1">
        <v>1411.0</v>
      </c>
      <c r="B1412" s="1" t="s">
        <v>152</v>
      </c>
      <c r="C1412" s="1" t="s">
        <v>136</v>
      </c>
      <c r="D1412" s="1" t="s">
        <v>146</v>
      </c>
      <c r="E1412" s="1" t="s">
        <v>138</v>
      </c>
      <c r="F1412" s="1" t="s">
        <v>147</v>
      </c>
      <c r="G1412" s="1">
        <v>2.0</v>
      </c>
      <c r="H1412" s="1">
        <v>1.0</v>
      </c>
      <c r="I1412" s="1">
        <v>1.0</v>
      </c>
    </row>
    <row r="1413">
      <c r="A1413" s="1">
        <v>2.954802087</v>
      </c>
      <c r="B1413" s="1">
        <v>2.730015758</v>
      </c>
      <c r="C1413" s="1">
        <v>2.511500788</v>
      </c>
      <c r="D1413" s="1">
        <v>2.47</v>
      </c>
    </row>
    <row r="1414" hidden="1">
      <c r="A1414" s="1">
        <v>1413.0</v>
      </c>
      <c r="B1414" s="1" t="s">
        <v>140</v>
      </c>
      <c r="C1414" s="1" t="s">
        <v>144</v>
      </c>
      <c r="D1414" s="1" t="s">
        <v>146</v>
      </c>
      <c r="E1414" s="1" t="s">
        <v>138</v>
      </c>
      <c r="F1414" s="1" t="s">
        <v>142</v>
      </c>
      <c r="G1414" s="1">
        <v>2.0</v>
      </c>
      <c r="H1414" s="1">
        <v>1.0</v>
      </c>
      <c r="I1414" s="1">
        <v>1.0</v>
      </c>
    </row>
    <row r="1415" hidden="1">
      <c r="A1415" s="1">
        <v>1414.0</v>
      </c>
      <c r="B1415" s="1" t="s">
        <v>135</v>
      </c>
      <c r="C1415" s="1" t="s">
        <v>148</v>
      </c>
      <c r="D1415" s="1" t="s">
        <v>146</v>
      </c>
      <c r="E1415" s="1" t="s">
        <v>151</v>
      </c>
      <c r="F1415" s="1" t="s">
        <v>145</v>
      </c>
      <c r="G1415" s="1">
        <v>0.0</v>
      </c>
      <c r="H1415" s="1">
        <v>1.0</v>
      </c>
      <c r="I1415" s="1">
        <v>1.0</v>
      </c>
    </row>
    <row r="1416" hidden="1">
      <c r="A1416" s="1">
        <v>1415.0</v>
      </c>
      <c r="B1416" s="1" t="s">
        <v>140</v>
      </c>
      <c r="C1416" s="1" t="s">
        <v>136</v>
      </c>
      <c r="D1416" s="1" t="s">
        <v>146</v>
      </c>
      <c r="E1416" s="1" t="s">
        <v>138</v>
      </c>
      <c r="F1416" s="1" t="s">
        <v>139</v>
      </c>
      <c r="G1416" s="1">
        <v>2.0</v>
      </c>
      <c r="H1416" s="1">
        <v>1.0</v>
      </c>
      <c r="I1416" s="1">
        <v>1.0</v>
      </c>
    </row>
    <row r="1417">
      <c r="A1417" s="1">
        <v>2.958616901</v>
      </c>
      <c r="B1417" s="1">
        <v>2.731980266</v>
      </c>
      <c r="C1417" s="1">
        <v>2.511599013</v>
      </c>
      <c r="D1417" s="1">
        <v>2.47</v>
      </c>
    </row>
    <row r="1418" hidden="1">
      <c r="A1418" s="1">
        <v>1417.0</v>
      </c>
      <c r="B1418" s="1" t="s">
        <v>140</v>
      </c>
      <c r="C1418" s="1" t="s">
        <v>136</v>
      </c>
      <c r="D1418" s="1" t="s">
        <v>137</v>
      </c>
      <c r="E1418" s="1" t="s">
        <v>149</v>
      </c>
      <c r="F1418" s="1" t="s">
        <v>147</v>
      </c>
      <c r="G1418" s="1">
        <v>3.0</v>
      </c>
      <c r="H1418" s="1">
        <v>0.0</v>
      </c>
      <c r="I1418" s="1">
        <v>0.0</v>
      </c>
    </row>
    <row r="1419" hidden="1">
      <c r="A1419" s="1">
        <v>1418.0</v>
      </c>
      <c r="B1419" s="1" t="s">
        <v>152</v>
      </c>
      <c r="C1419" s="1" t="s">
        <v>136</v>
      </c>
      <c r="D1419" s="1" t="s">
        <v>146</v>
      </c>
      <c r="E1419" s="1" t="s">
        <v>138</v>
      </c>
      <c r="F1419" s="1" t="s">
        <v>139</v>
      </c>
      <c r="G1419" s="1">
        <v>2.0</v>
      </c>
      <c r="H1419" s="1">
        <v>1.0</v>
      </c>
      <c r="I1419" s="1">
        <v>1.0</v>
      </c>
    </row>
    <row r="1420" hidden="1">
      <c r="A1420" s="1">
        <v>1419.0</v>
      </c>
      <c r="B1420" s="1" t="s">
        <v>140</v>
      </c>
      <c r="C1420" s="1" t="s">
        <v>144</v>
      </c>
      <c r="D1420" s="1" t="s">
        <v>137</v>
      </c>
      <c r="E1420" s="1" t="s">
        <v>149</v>
      </c>
      <c r="F1420" s="1" t="s">
        <v>145</v>
      </c>
      <c r="G1420" s="1">
        <v>3.0</v>
      </c>
      <c r="H1420" s="1">
        <v>0.0</v>
      </c>
      <c r="I1420" s="1">
        <v>0.0</v>
      </c>
    </row>
    <row r="1421">
      <c r="A1421" s="1">
        <v>2.960295419</v>
      </c>
      <c r="B1421" s="1">
        <v>2.732844286</v>
      </c>
      <c r="C1421" s="1">
        <v>2.511642214</v>
      </c>
      <c r="D1421" s="1">
        <v>2.47</v>
      </c>
    </row>
    <row r="1422" hidden="1">
      <c r="A1422" s="1">
        <v>1421.0</v>
      </c>
      <c r="B1422" s="1" t="s">
        <v>153</v>
      </c>
      <c r="C1422" s="1" t="s">
        <v>144</v>
      </c>
      <c r="D1422" s="1" t="s">
        <v>146</v>
      </c>
      <c r="E1422" s="1" t="s">
        <v>138</v>
      </c>
      <c r="F1422" s="1" t="s">
        <v>142</v>
      </c>
      <c r="G1422" s="1">
        <v>2.0</v>
      </c>
      <c r="H1422" s="1">
        <v>1.0</v>
      </c>
      <c r="I1422" s="1">
        <v>1.0</v>
      </c>
    </row>
    <row r="1423" hidden="1">
      <c r="A1423" s="1">
        <v>1422.0</v>
      </c>
      <c r="B1423" s="1" t="s">
        <v>150</v>
      </c>
      <c r="C1423" s="1" t="s">
        <v>144</v>
      </c>
      <c r="D1423" s="1" t="s">
        <v>146</v>
      </c>
      <c r="E1423" s="1" t="s">
        <v>141</v>
      </c>
      <c r="F1423" s="1" t="s">
        <v>139</v>
      </c>
      <c r="G1423" s="1">
        <v>1.0</v>
      </c>
      <c r="H1423" s="1">
        <v>1.0</v>
      </c>
      <c r="I1423" s="1">
        <v>1.0</v>
      </c>
    </row>
    <row r="1424">
      <c r="A1424" s="1">
        <v>2.966856899</v>
      </c>
      <c r="B1424" s="1">
        <v>2.736226469</v>
      </c>
      <c r="C1424" s="1">
        <v>2.511811323</v>
      </c>
      <c r="D1424" s="1">
        <v>2.47</v>
      </c>
    </row>
    <row r="1425" hidden="1">
      <c r="A1425" s="1">
        <v>1424.0</v>
      </c>
      <c r="B1425" s="1" t="s">
        <v>153</v>
      </c>
      <c r="C1425" s="1" t="s">
        <v>144</v>
      </c>
      <c r="D1425" s="1" t="s">
        <v>146</v>
      </c>
      <c r="E1425" s="1" t="s">
        <v>138</v>
      </c>
      <c r="F1425" s="1" t="s">
        <v>145</v>
      </c>
      <c r="G1425" s="1">
        <v>2.0</v>
      </c>
      <c r="H1425" s="1">
        <v>1.0</v>
      </c>
      <c r="I1425" s="1">
        <v>1.0</v>
      </c>
    </row>
    <row r="1426">
      <c r="A1426" s="1">
        <v>2.968840602</v>
      </c>
      <c r="B1426" s="1">
        <v>2.737248514</v>
      </c>
      <c r="C1426" s="1">
        <v>2.511862426</v>
      </c>
      <c r="D1426" s="1">
        <v>2.47</v>
      </c>
    </row>
    <row r="1427">
      <c r="A1427" s="1">
        <v>2.971434675</v>
      </c>
      <c r="B1427" s="1">
        <v>2.738586608</v>
      </c>
      <c r="C1427" s="1">
        <v>2.51192933</v>
      </c>
      <c r="D1427" s="1">
        <v>2.47</v>
      </c>
    </row>
    <row r="1428">
      <c r="A1428" s="1">
        <v>2.976775414</v>
      </c>
      <c r="B1428" s="1">
        <v>2.741342377</v>
      </c>
      <c r="C1428" s="1">
        <v>2.512067119</v>
      </c>
      <c r="D1428" s="1">
        <v>2.47</v>
      </c>
    </row>
    <row r="1429" hidden="1">
      <c r="A1429" s="1">
        <v>1428.0</v>
      </c>
      <c r="B1429" s="1" t="s">
        <v>150</v>
      </c>
      <c r="C1429" s="1" t="s">
        <v>136</v>
      </c>
      <c r="D1429" s="1" t="s">
        <v>137</v>
      </c>
      <c r="E1429" s="1" t="s">
        <v>141</v>
      </c>
      <c r="F1429" s="1" t="s">
        <v>139</v>
      </c>
      <c r="G1429" s="1">
        <v>1.0</v>
      </c>
      <c r="H1429" s="1">
        <v>0.0</v>
      </c>
      <c r="I1429" s="1">
        <v>0.0</v>
      </c>
    </row>
    <row r="1430" hidden="1">
      <c r="A1430" s="1">
        <v>1429.0</v>
      </c>
      <c r="B1430" s="1" t="s">
        <v>150</v>
      </c>
      <c r="C1430" s="1" t="s">
        <v>136</v>
      </c>
      <c r="D1430" s="1" t="s">
        <v>146</v>
      </c>
      <c r="E1430" s="1" t="s">
        <v>149</v>
      </c>
      <c r="F1430" s="1" t="s">
        <v>139</v>
      </c>
      <c r="G1430" s="1">
        <v>3.0</v>
      </c>
      <c r="H1430" s="1">
        <v>1.0</v>
      </c>
      <c r="I1430" s="1">
        <v>1.0</v>
      </c>
    </row>
    <row r="1431" hidden="1">
      <c r="A1431" s="1">
        <v>1430.0</v>
      </c>
      <c r="B1431" s="1" t="s">
        <v>150</v>
      </c>
      <c r="C1431" s="1" t="s">
        <v>136</v>
      </c>
      <c r="D1431" s="1" t="s">
        <v>146</v>
      </c>
      <c r="E1431" s="1" t="s">
        <v>149</v>
      </c>
      <c r="F1431" s="1" t="s">
        <v>145</v>
      </c>
      <c r="G1431" s="1">
        <v>3.0</v>
      </c>
      <c r="H1431" s="1">
        <v>1.0</v>
      </c>
      <c r="I1431" s="1">
        <v>1.0</v>
      </c>
    </row>
    <row r="1432" hidden="1">
      <c r="A1432" s="1">
        <v>1431.0</v>
      </c>
      <c r="B1432" s="1" t="s">
        <v>150</v>
      </c>
      <c r="C1432" s="1" t="s">
        <v>148</v>
      </c>
      <c r="D1432" s="1" t="s">
        <v>146</v>
      </c>
      <c r="E1432" s="1" t="s">
        <v>149</v>
      </c>
      <c r="F1432" s="1" t="s">
        <v>145</v>
      </c>
      <c r="G1432" s="1">
        <v>3.0</v>
      </c>
      <c r="H1432" s="1">
        <v>1.0</v>
      </c>
      <c r="I1432" s="1">
        <v>1.0</v>
      </c>
    </row>
    <row r="1433" hidden="1">
      <c r="A1433" s="1">
        <v>1432.0</v>
      </c>
      <c r="B1433" s="1" t="s">
        <v>140</v>
      </c>
      <c r="C1433" s="1" t="s">
        <v>148</v>
      </c>
      <c r="D1433" s="1" t="s">
        <v>137</v>
      </c>
      <c r="E1433" s="1" t="s">
        <v>151</v>
      </c>
      <c r="F1433" s="1" t="s">
        <v>147</v>
      </c>
      <c r="G1433" s="1">
        <v>0.0</v>
      </c>
      <c r="H1433" s="1">
        <v>0.0</v>
      </c>
      <c r="I1433" s="1">
        <v>0.0</v>
      </c>
    </row>
    <row r="1434" hidden="1">
      <c r="A1434" s="1">
        <v>1433.0</v>
      </c>
      <c r="B1434" s="1" t="s">
        <v>153</v>
      </c>
      <c r="C1434" s="1" t="s">
        <v>144</v>
      </c>
      <c r="D1434" s="1" t="s">
        <v>146</v>
      </c>
      <c r="E1434" s="1" t="s">
        <v>138</v>
      </c>
      <c r="F1434" s="1" t="s">
        <v>142</v>
      </c>
      <c r="G1434" s="1">
        <v>2.0</v>
      </c>
      <c r="H1434" s="1">
        <v>1.0</v>
      </c>
      <c r="I1434" s="1">
        <v>1.0</v>
      </c>
    </row>
    <row r="1435" hidden="1">
      <c r="A1435" s="1">
        <v>1434.0</v>
      </c>
      <c r="B1435" s="1" t="s">
        <v>152</v>
      </c>
      <c r="C1435" s="1" t="s">
        <v>136</v>
      </c>
      <c r="D1435" s="1" t="s">
        <v>146</v>
      </c>
      <c r="E1435" s="1" t="s">
        <v>138</v>
      </c>
      <c r="F1435" s="1" t="s">
        <v>145</v>
      </c>
      <c r="G1435" s="1">
        <v>2.0</v>
      </c>
      <c r="H1435" s="1">
        <v>1.0</v>
      </c>
      <c r="I1435" s="1">
        <v>1.0</v>
      </c>
    </row>
    <row r="1436" hidden="1">
      <c r="A1436" s="1">
        <v>1435.0</v>
      </c>
      <c r="B1436" s="1" t="s">
        <v>150</v>
      </c>
      <c r="C1436" s="1" t="s">
        <v>144</v>
      </c>
      <c r="D1436" s="1" t="s">
        <v>137</v>
      </c>
      <c r="E1436" s="1" t="s">
        <v>138</v>
      </c>
      <c r="F1436" s="1" t="s">
        <v>147</v>
      </c>
      <c r="G1436" s="1">
        <v>2.0</v>
      </c>
      <c r="H1436" s="1">
        <v>0.0</v>
      </c>
      <c r="I1436" s="1">
        <v>0.0</v>
      </c>
    </row>
    <row r="1437" hidden="1">
      <c r="A1437" s="1">
        <v>1436.0</v>
      </c>
      <c r="B1437" s="1" t="s">
        <v>153</v>
      </c>
      <c r="C1437" s="1" t="s">
        <v>148</v>
      </c>
      <c r="D1437" s="1" t="s">
        <v>137</v>
      </c>
      <c r="E1437" s="1" t="s">
        <v>149</v>
      </c>
      <c r="F1437" s="1" t="s">
        <v>145</v>
      </c>
      <c r="G1437" s="1">
        <v>3.0</v>
      </c>
      <c r="H1437" s="1">
        <v>0.0</v>
      </c>
      <c r="I1437" s="1">
        <v>0.0</v>
      </c>
    </row>
    <row r="1438" hidden="1">
      <c r="A1438" s="1">
        <v>1437.0</v>
      </c>
      <c r="B1438" s="1" t="s">
        <v>150</v>
      </c>
      <c r="C1438" s="1" t="s">
        <v>148</v>
      </c>
      <c r="D1438" s="1" t="s">
        <v>146</v>
      </c>
      <c r="E1438" s="1" t="s">
        <v>149</v>
      </c>
      <c r="F1438" s="1" t="s">
        <v>147</v>
      </c>
      <c r="G1438" s="1">
        <v>3.0</v>
      </c>
      <c r="H1438" s="1">
        <v>1.0</v>
      </c>
      <c r="I1438" s="1">
        <v>1.0</v>
      </c>
    </row>
    <row r="1439">
      <c r="A1439" s="1">
        <v>2.982726524</v>
      </c>
      <c r="B1439" s="1">
        <v>2.744415332</v>
      </c>
      <c r="C1439" s="1">
        <v>2.512220767</v>
      </c>
      <c r="D1439" s="1">
        <v>2.47</v>
      </c>
    </row>
    <row r="1440">
      <c r="A1440" s="1">
        <v>2.982879116</v>
      </c>
      <c r="B1440" s="1">
        <v>2.744493776</v>
      </c>
      <c r="C1440" s="1">
        <v>2.512224689</v>
      </c>
      <c r="D1440" s="1">
        <v>2.47</v>
      </c>
    </row>
    <row r="1441" hidden="1">
      <c r="A1441" s="1">
        <v>1440.0</v>
      </c>
      <c r="B1441" s="1" t="s">
        <v>152</v>
      </c>
      <c r="C1441" s="1" t="s">
        <v>144</v>
      </c>
      <c r="D1441" s="1" t="s">
        <v>146</v>
      </c>
      <c r="E1441" s="1" t="s">
        <v>141</v>
      </c>
      <c r="F1441" s="1" t="s">
        <v>147</v>
      </c>
      <c r="G1441" s="1">
        <v>1.0</v>
      </c>
      <c r="H1441" s="1">
        <v>1.0</v>
      </c>
      <c r="I1441" s="1">
        <v>1.0</v>
      </c>
    </row>
    <row r="1442" hidden="1">
      <c r="A1442" s="1">
        <v>1441.0</v>
      </c>
      <c r="B1442" s="1" t="s">
        <v>152</v>
      </c>
      <c r="C1442" s="1" t="s">
        <v>136</v>
      </c>
      <c r="D1442" s="1" t="s">
        <v>137</v>
      </c>
      <c r="E1442" s="1" t="s">
        <v>141</v>
      </c>
      <c r="F1442" s="1" t="s">
        <v>147</v>
      </c>
      <c r="G1442" s="1">
        <v>1.0</v>
      </c>
      <c r="H1442" s="1">
        <v>0.0</v>
      </c>
      <c r="I1442" s="1">
        <v>0.0</v>
      </c>
    </row>
    <row r="1443" hidden="1">
      <c r="A1443" s="1">
        <v>1442.0</v>
      </c>
      <c r="B1443" s="1" t="s">
        <v>135</v>
      </c>
      <c r="C1443" s="1" t="s">
        <v>144</v>
      </c>
      <c r="D1443" s="1" t="s">
        <v>137</v>
      </c>
      <c r="E1443" s="1" t="s">
        <v>141</v>
      </c>
      <c r="F1443" s="1" t="s">
        <v>142</v>
      </c>
      <c r="G1443" s="1">
        <v>1.0</v>
      </c>
      <c r="H1443" s="1">
        <v>0.0</v>
      </c>
      <c r="I1443" s="1">
        <v>0.0</v>
      </c>
    </row>
    <row r="1444" hidden="1">
      <c r="A1444" s="1">
        <v>1443.0</v>
      </c>
      <c r="B1444" s="1" t="s">
        <v>150</v>
      </c>
      <c r="C1444" s="1" t="s">
        <v>148</v>
      </c>
      <c r="D1444" s="1" t="s">
        <v>146</v>
      </c>
      <c r="E1444" s="1" t="s">
        <v>151</v>
      </c>
      <c r="F1444" s="1" t="s">
        <v>147</v>
      </c>
      <c r="G1444" s="1">
        <v>0.0</v>
      </c>
      <c r="H1444" s="1">
        <v>1.0</v>
      </c>
      <c r="I1444" s="1">
        <v>1.0</v>
      </c>
    </row>
    <row r="1445" hidden="1">
      <c r="A1445" s="1">
        <v>1444.0</v>
      </c>
      <c r="B1445" s="1" t="s">
        <v>150</v>
      </c>
      <c r="C1445" s="1" t="s">
        <v>144</v>
      </c>
      <c r="D1445" s="1" t="s">
        <v>146</v>
      </c>
      <c r="E1445" s="1" t="s">
        <v>141</v>
      </c>
      <c r="F1445" s="1" t="s">
        <v>147</v>
      </c>
      <c r="G1445" s="1">
        <v>1.0</v>
      </c>
      <c r="H1445" s="1">
        <v>1.0</v>
      </c>
      <c r="I1445" s="1">
        <v>1.0</v>
      </c>
    </row>
    <row r="1446">
      <c r="A1446" s="1">
        <v>2.989440596</v>
      </c>
      <c r="B1446" s="1">
        <v>2.747885055</v>
      </c>
      <c r="C1446" s="1">
        <v>2.512394253</v>
      </c>
      <c r="D1446" s="1">
        <v>2.47</v>
      </c>
    </row>
    <row r="1447" hidden="1">
      <c r="A1447" s="1">
        <v>1446.0</v>
      </c>
      <c r="B1447" s="1" t="s">
        <v>143</v>
      </c>
      <c r="C1447" s="1" t="s">
        <v>148</v>
      </c>
      <c r="D1447" s="1" t="s">
        <v>146</v>
      </c>
      <c r="E1447" s="1" t="s">
        <v>151</v>
      </c>
      <c r="F1447" s="1" t="s">
        <v>145</v>
      </c>
      <c r="G1447" s="1">
        <v>0.0</v>
      </c>
      <c r="H1447" s="1">
        <v>1.0</v>
      </c>
      <c r="I1447" s="1">
        <v>1.0</v>
      </c>
    </row>
    <row r="1448" hidden="1">
      <c r="A1448" s="1">
        <v>1447.0</v>
      </c>
      <c r="B1448" s="1" t="s">
        <v>150</v>
      </c>
      <c r="C1448" s="1" t="s">
        <v>144</v>
      </c>
      <c r="D1448" s="1" t="s">
        <v>137</v>
      </c>
      <c r="E1448" s="1" t="s">
        <v>149</v>
      </c>
      <c r="F1448" s="1" t="s">
        <v>147</v>
      </c>
      <c r="G1448" s="1">
        <v>3.0</v>
      </c>
      <c r="H1448" s="1">
        <v>0.0</v>
      </c>
      <c r="I1448" s="1">
        <v>0.0</v>
      </c>
    </row>
    <row r="1449">
      <c r="A1449" s="1">
        <v>2.990966521</v>
      </c>
      <c r="B1449" s="1">
        <v>2.748674041</v>
      </c>
      <c r="C1449" s="1">
        <v>2.512433702</v>
      </c>
      <c r="D1449" s="1">
        <v>2.47</v>
      </c>
    </row>
    <row r="1450" hidden="1">
      <c r="A1450" s="1">
        <v>1449.0</v>
      </c>
      <c r="B1450" s="1" t="s">
        <v>153</v>
      </c>
      <c r="C1450" s="1" t="s">
        <v>144</v>
      </c>
      <c r="D1450" s="1" t="s">
        <v>146</v>
      </c>
      <c r="E1450" s="1" t="s">
        <v>141</v>
      </c>
      <c r="F1450" s="1" t="s">
        <v>147</v>
      </c>
      <c r="G1450" s="1">
        <v>1.0</v>
      </c>
      <c r="H1450" s="1">
        <v>1.0</v>
      </c>
      <c r="I1450" s="1">
        <v>1.0</v>
      </c>
    </row>
    <row r="1451" hidden="1">
      <c r="A1451" s="1">
        <v>1450.0</v>
      </c>
      <c r="B1451" s="1" t="s">
        <v>153</v>
      </c>
      <c r="C1451" s="1" t="s">
        <v>148</v>
      </c>
      <c r="D1451" s="1" t="s">
        <v>146</v>
      </c>
      <c r="E1451" s="1" t="s">
        <v>149</v>
      </c>
      <c r="F1451" s="1" t="s">
        <v>145</v>
      </c>
      <c r="G1451" s="1">
        <v>3.0</v>
      </c>
      <c r="H1451" s="1">
        <v>1.0</v>
      </c>
      <c r="I1451" s="1">
        <v>1.0</v>
      </c>
    </row>
    <row r="1452">
      <c r="A1452" s="1">
        <v>2.994018372</v>
      </c>
      <c r="B1452" s="1">
        <v>2.750252015</v>
      </c>
      <c r="C1452" s="1">
        <v>2.512512601</v>
      </c>
      <c r="D1452" s="1">
        <v>2.47</v>
      </c>
    </row>
    <row r="1453" hidden="1">
      <c r="A1453" s="1">
        <v>1452.0</v>
      </c>
      <c r="B1453" s="1" t="s">
        <v>152</v>
      </c>
      <c r="C1453" s="1" t="s">
        <v>148</v>
      </c>
      <c r="D1453" s="1" t="s">
        <v>146</v>
      </c>
      <c r="E1453" s="1" t="s">
        <v>149</v>
      </c>
      <c r="F1453" s="1" t="s">
        <v>145</v>
      </c>
      <c r="G1453" s="1">
        <v>3.0</v>
      </c>
      <c r="H1453" s="1">
        <v>1.0</v>
      </c>
      <c r="I1453" s="1">
        <v>1.0</v>
      </c>
    </row>
    <row r="1454">
      <c r="A1454" s="1">
        <v>2.99508652</v>
      </c>
      <c r="B1454" s="1">
        <v>2.750804533</v>
      </c>
      <c r="C1454" s="1">
        <v>2.512540227</v>
      </c>
      <c r="D1454" s="1">
        <v>2.47</v>
      </c>
    </row>
    <row r="1455">
      <c r="A1455" s="1">
        <v>2.996917631</v>
      </c>
      <c r="B1455" s="1">
        <v>2.751751544</v>
      </c>
      <c r="C1455" s="1">
        <v>2.512587577</v>
      </c>
      <c r="D1455" s="1">
        <v>2.47</v>
      </c>
    </row>
    <row r="1456">
      <c r="A1456" s="1">
        <v>3.002105777</v>
      </c>
      <c r="B1456" s="1">
        <v>2.754437964</v>
      </c>
      <c r="C1456" s="1">
        <v>2.512721898</v>
      </c>
      <c r="D1456" s="1">
        <v>2.47</v>
      </c>
    </row>
    <row r="1457">
      <c r="A1457" s="1">
        <v>3.003936888</v>
      </c>
      <c r="B1457" s="1">
        <v>2.755386112</v>
      </c>
      <c r="C1457" s="1">
        <v>2.512769306</v>
      </c>
      <c r="D1457" s="1">
        <v>2.47</v>
      </c>
    </row>
    <row r="1458" hidden="1">
      <c r="A1458" s="1">
        <v>1457.0</v>
      </c>
      <c r="B1458" s="1" t="s">
        <v>140</v>
      </c>
      <c r="C1458" s="1" t="s">
        <v>144</v>
      </c>
      <c r="D1458" s="1" t="s">
        <v>137</v>
      </c>
      <c r="E1458" s="1" t="s">
        <v>138</v>
      </c>
      <c r="F1458" s="1" t="s">
        <v>145</v>
      </c>
      <c r="G1458" s="1">
        <v>2.0</v>
      </c>
      <c r="H1458" s="1">
        <v>0.0</v>
      </c>
      <c r="I1458" s="1">
        <v>0.0</v>
      </c>
    </row>
    <row r="1459" hidden="1">
      <c r="A1459" s="1">
        <v>1458.0</v>
      </c>
      <c r="B1459" s="1" t="s">
        <v>140</v>
      </c>
      <c r="C1459" s="1" t="s">
        <v>136</v>
      </c>
      <c r="D1459" s="1" t="s">
        <v>137</v>
      </c>
      <c r="E1459" s="1" t="s">
        <v>138</v>
      </c>
      <c r="F1459" s="1" t="s">
        <v>145</v>
      </c>
      <c r="G1459" s="1">
        <v>2.0</v>
      </c>
      <c r="H1459" s="1">
        <v>0.0</v>
      </c>
      <c r="I1459" s="1">
        <v>0.0</v>
      </c>
    </row>
    <row r="1460" hidden="1">
      <c r="A1460" s="1">
        <v>1459.0</v>
      </c>
      <c r="B1460" s="1" t="s">
        <v>140</v>
      </c>
      <c r="C1460" s="1" t="s">
        <v>144</v>
      </c>
      <c r="D1460" s="1" t="s">
        <v>146</v>
      </c>
      <c r="E1460" s="1" t="s">
        <v>141</v>
      </c>
      <c r="F1460" s="1" t="s">
        <v>139</v>
      </c>
      <c r="G1460" s="1">
        <v>1.0</v>
      </c>
      <c r="H1460" s="1">
        <v>1.0</v>
      </c>
      <c r="I1460" s="1">
        <v>1.0</v>
      </c>
    </row>
    <row r="1461" hidden="1">
      <c r="A1461" s="1">
        <v>1460.0</v>
      </c>
      <c r="B1461" s="1" t="s">
        <v>150</v>
      </c>
      <c r="C1461" s="1" t="s">
        <v>144</v>
      </c>
      <c r="D1461" s="1" t="s">
        <v>137</v>
      </c>
      <c r="E1461" s="1" t="s">
        <v>149</v>
      </c>
      <c r="F1461" s="1" t="s">
        <v>139</v>
      </c>
      <c r="G1461" s="1">
        <v>3.0</v>
      </c>
      <c r="H1461" s="1">
        <v>0.0</v>
      </c>
      <c r="I1461" s="1">
        <v>0.0</v>
      </c>
    </row>
    <row r="1462">
      <c r="A1462" s="1">
        <v>3.011719108</v>
      </c>
      <c r="B1462" s="1">
        <v>2.759418584</v>
      </c>
      <c r="C1462" s="1">
        <v>2.512970929</v>
      </c>
      <c r="D1462" s="1">
        <v>2.47</v>
      </c>
    </row>
    <row r="1463" hidden="1">
      <c r="A1463" s="1">
        <v>1462.0</v>
      </c>
      <c r="B1463" s="1" t="s">
        <v>140</v>
      </c>
      <c r="C1463" s="1" t="s">
        <v>144</v>
      </c>
      <c r="D1463" s="1" t="s">
        <v>146</v>
      </c>
      <c r="E1463" s="1" t="s">
        <v>138</v>
      </c>
      <c r="F1463" s="1" t="s">
        <v>142</v>
      </c>
      <c r="G1463" s="1">
        <v>2.0</v>
      </c>
      <c r="H1463" s="1">
        <v>1.0</v>
      </c>
      <c r="I1463" s="1">
        <v>1.0</v>
      </c>
    </row>
    <row r="1464" hidden="1">
      <c r="A1464" s="1">
        <v>1463.0</v>
      </c>
      <c r="B1464" s="1" t="s">
        <v>150</v>
      </c>
      <c r="C1464" s="1" t="s">
        <v>144</v>
      </c>
      <c r="D1464" s="1" t="s">
        <v>137</v>
      </c>
      <c r="E1464" s="1" t="s">
        <v>141</v>
      </c>
      <c r="F1464" s="1" t="s">
        <v>142</v>
      </c>
      <c r="G1464" s="1">
        <v>1.0</v>
      </c>
      <c r="H1464" s="1">
        <v>0.0</v>
      </c>
      <c r="I1464" s="1">
        <v>0.0</v>
      </c>
    </row>
    <row r="1465" hidden="1">
      <c r="A1465" s="1">
        <v>1464.0</v>
      </c>
      <c r="B1465" s="1" t="s">
        <v>153</v>
      </c>
      <c r="C1465" s="1" t="s">
        <v>144</v>
      </c>
      <c r="D1465" s="1" t="s">
        <v>137</v>
      </c>
      <c r="E1465" s="1" t="s">
        <v>138</v>
      </c>
      <c r="F1465" s="1" t="s">
        <v>145</v>
      </c>
      <c r="G1465" s="1">
        <v>2.0</v>
      </c>
      <c r="H1465" s="1">
        <v>0.0</v>
      </c>
      <c r="I1465" s="1">
        <v>0.0</v>
      </c>
    </row>
    <row r="1466" hidden="1">
      <c r="A1466" s="1">
        <v>1465.0</v>
      </c>
      <c r="B1466" s="1" t="s">
        <v>150</v>
      </c>
      <c r="C1466" s="1" t="s">
        <v>144</v>
      </c>
      <c r="D1466" s="1" t="s">
        <v>137</v>
      </c>
      <c r="E1466" s="1" t="s">
        <v>138</v>
      </c>
      <c r="F1466" s="1" t="s">
        <v>147</v>
      </c>
      <c r="G1466" s="1">
        <v>2.0</v>
      </c>
      <c r="H1466" s="1">
        <v>0.0</v>
      </c>
      <c r="I1466" s="1">
        <v>0.0</v>
      </c>
    </row>
    <row r="1467" hidden="1">
      <c r="A1467" s="1">
        <v>1466.0</v>
      </c>
      <c r="B1467" s="1" t="s">
        <v>140</v>
      </c>
      <c r="C1467" s="1" t="s">
        <v>144</v>
      </c>
      <c r="D1467" s="1" t="s">
        <v>146</v>
      </c>
      <c r="E1467" s="1" t="s">
        <v>149</v>
      </c>
      <c r="F1467" s="1" t="s">
        <v>139</v>
      </c>
      <c r="G1467" s="1">
        <v>3.0</v>
      </c>
      <c r="H1467" s="1">
        <v>1.0</v>
      </c>
      <c r="I1467" s="1">
        <v>1.0</v>
      </c>
    </row>
    <row r="1468" hidden="1">
      <c r="A1468" s="1">
        <v>1467.0</v>
      </c>
      <c r="B1468" s="1" t="s">
        <v>140</v>
      </c>
      <c r="C1468" s="1" t="s">
        <v>144</v>
      </c>
      <c r="D1468" s="1" t="s">
        <v>146</v>
      </c>
      <c r="E1468" s="1" t="s">
        <v>138</v>
      </c>
      <c r="F1468" s="1" t="s">
        <v>147</v>
      </c>
      <c r="G1468" s="1">
        <v>2.0</v>
      </c>
      <c r="H1468" s="1">
        <v>1.0</v>
      </c>
      <c r="I1468" s="1">
        <v>1.0</v>
      </c>
    </row>
    <row r="1469" hidden="1">
      <c r="A1469" s="1">
        <v>1468.0</v>
      </c>
      <c r="B1469" s="1" t="s">
        <v>135</v>
      </c>
      <c r="C1469" s="1" t="s">
        <v>144</v>
      </c>
      <c r="D1469" s="1" t="s">
        <v>137</v>
      </c>
      <c r="E1469" s="1" t="s">
        <v>141</v>
      </c>
      <c r="F1469" s="1" t="s">
        <v>147</v>
      </c>
      <c r="G1469" s="1">
        <v>1.0</v>
      </c>
      <c r="H1469" s="1">
        <v>0.0</v>
      </c>
      <c r="I1469" s="1">
        <v>0.0</v>
      </c>
    </row>
    <row r="1470" hidden="1">
      <c r="A1470" s="1">
        <v>1469.0</v>
      </c>
      <c r="B1470" s="1" t="s">
        <v>135</v>
      </c>
      <c r="C1470" s="1" t="s">
        <v>136</v>
      </c>
      <c r="D1470" s="1" t="s">
        <v>137</v>
      </c>
      <c r="E1470" s="1" t="s">
        <v>151</v>
      </c>
      <c r="F1470" s="1" t="s">
        <v>142</v>
      </c>
      <c r="G1470" s="1">
        <v>0.0</v>
      </c>
      <c r="H1470" s="1">
        <v>0.0</v>
      </c>
      <c r="I1470" s="1">
        <v>0.0</v>
      </c>
    </row>
    <row r="1471">
      <c r="A1471" s="1">
        <v>3.015686514</v>
      </c>
      <c r="B1471" s="1">
        <v>2.761476316</v>
      </c>
      <c r="C1471" s="1">
        <v>2.513073816</v>
      </c>
      <c r="D1471" s="1">
        <v>2.47</v>
      </c>
    </row>
    <row r="1472" hidden="1">
      <c r="A1472" s="1">
        <v>1471.0</v>
      </c>
      <c r="B1472" s="1" t="s">
        <v>135</v>
      </c>
      <c r="C1472" s="1" t="s">
        <v>148</v>
      </c>
      <c r="D1472" s="1" t="s">
        <v>146</v>
      </c>
      <c r="E1472" s="1" t="s">
        <v>149</v>
      </c>
      <c r="F1472" s="1" t="s">
        <v>139</v>
      </c>
      <c r="G1472" s="1">
        <v>3.0</v>
      </c>
      <c r="H1472" s="1">
        <v>1.0</v>
      </c>
      <c r="I1472" s="1">
        <v>1.0</v>
      </c>
    </row>
    <row r="1473" hidden="1">
      <c r="A1473" s="1">
        <v>1472.0</v>
      </c>
      <c r="B1473" s="1" t="s">
        <v>152</v>
      </c>
      <c r="C1473" s="1" t="s">
        <v>144</v>
      </c>
      <c r="D1473" s="1" t="s">
        <v>146</v>
      </c>
      <c r="E1473" s="1" t="s">
        <v>141</v>
      </c>
      <c r="F1473" s="1" t="s">
        <v>145</v>
      </c>
      <c r="G1473" s="1">
        <v>1.0</v>
      </c>
      <c r="H1473" s="1">
        <v>1.0</v>
      </c>
      <c r="I1473" s="1">
        <v>1.0</v>
      </c>
    </row>
    <row r="1474" hidden="1">
      <c r="A1474" s="1">
        <v>1473.0</v>
      </c>
      <c r="B1474" s="1" t="s">
        <v>152</v>
      </c>
      <c r="C1474" s="1" t="s">
        <v>144</v>
      </c>
      <c r="D1474" s="1" t="s">
        <v>146</v>
      </c>
      <c r="E1474" s="1" t="s">
        <v>149</v>
      </c>
      <c r="F1474" s="1" t="s">
        <v>147</v>
      </c>
      <c r="G1474" s="1">
        <v>3.0</v>
      </c>
      <c r="H1474" s="1">
        <v>1.0</v>
      </c>
      <c r="I1474" s="1">
        <v>1.0</v>
      </c>
    </row>
    <row r="1475" hidden="1">
      <c r="A1475" s="1">
        <v>1474.0</v>
      </c>
      <c r="B1475" s="1" t="s">
        <v>135</v>
      </c>
      <c r="C1475" s="1" t="s">
        <v>144</v>
      </c>
      <c r="D1475" s="1" t="s">
        <v>146</v>
      </c>
      <c r="E1475" s="1" t="s">
        <v>138</v>
      </c>
      <c r="F1475" s="1" t="s">
        <v>147</v>
      </c>
      <c r="G1475" s="1">
        <v>2.0</v>
      </c>
      <c r="H1475" s="1">
        <v>1.0</v>
      </c>
      <c r="I1475" s="1">
        <v>1.0</v>
      </c>
    </row>
    <row r="1476" hidden="1">
      <c r="A1476" s="1">
        <v>1475.0</v>
      </c>
      <c r="B1476" s="1" t="s">
        <v>150</v>
      </c>
      <c r="C1476" s="1" t="s">
        <v>136</v>
      </c>
      <c r="D1476" s="1" t="s">
        <v>146</v>
      </c>
      <c r="E1476" s="1" t="s">
        <v>138</v>
      </c>
      <c r="F1476" s="1" t="s">
        <v>139</v>
      </c>
      <c r="G1476" s="1">
        <v>2.0</v>
      </c>
      <c r="H1476" s="1">
        <v>1.0</v>
      </c>
      <c r="I1476" s="1">
        <v>1.0</v>
      </c>
    </row>
    <row r="1477" hidden="1">
      <c r="A1477" s="1">
        <v>1476.0</v>
      </c>
      <c r="B1477" s="1" t="s">
        <v>143</v>
      </c>
      <c r="C1477" s="1" t="s">
        <v>144</v>
      </c>
      <c r="D1477" s="1" t="s">
        <v>137</v>
      </c>
      <c r="E1477" s="1" t="s">
        <v>151</v>
      </c>
      <c r="F1477" s="1" t="s">
        <v>147</v>
      </c>
      <c r="G1477" s="1">
        <v>0.0</v>
      </c>
      <c r="H1477" s="1">
        <v>0.0</v>
      </c>
      <c r="I1477" s="1">
        <v>0.0</v>
      </c>
    </row>
    <row r="1478">
      <c r="A1478" s="1">
        <v>3.017365032</v>
      </c>
      <c r="B1478" s="1">
        <v>2.762347157</v>
      </c>
      <c r="C1478" s="1">
        <v>2.513117358</v>
      </c>
      <c r="D1478" s="1">
        <v>2.47</v>
      </c>
    </row>
    <row r="1479" hidden="1">
      <c r="A1479" s="1">
        <v>1478.0</v>
      </c>
      <c r="B1479" s="1" t="s">
        <v>150</v>
      </c>
      <c r="C1479" s="1" t="s">
        <v>148</v>
      </c>
      <c r="D1479" s="1" t="s">
        <v>137</v>
      </c>
      <c r="E1479" s="1" t="s">
        <v>149</v>
      </c>
      <c r="F1479" s="1" t="s">
        <v>139</v>
      </c>
      <c r="G1479" s="1">
        <v>3.0</v>
      </c>
      <c r="H1479" s="1">
        <v>0.0</v>
      </c>
      <c r="I1479" s="1">
        <v>0.0</v>
      </c>
    </row>
    <row r="1480" hidden="1">
      <c r="A1480" s="1">
        <v>1479.0</v>
      </c>
      <c r="B1480" s="1" t="s">
        <v>140</v>
      </c>
      <c r="C1480" s="1" t="s">
        <v>144</v>
      </c>
      <c r="D1480" s="1" t="s">
        <v>137</v>
      </c>
      <c r="E1480" s="1" t="s">
        <v>141</v>
      </c>
      <c r="F1480" s="1" t="s">
        <v>147</v>
      </c>
      <c r="G1480" s="1">
        <v>1.0</v>
      </c>
      <c r="H1480" s="1">
        <v>0.0</v>
      </c>
      <c r="I1480" s="1">
        <v>0.0</v>
      </c>
    </row>
    <row r="1481" hidden="1">
      <c r="A1481" s="1">
        <v>1480.0</v>
      </c>
      <c r="B1481" s="1" t="s">
        <v>153</v>
      </c>
      <c r="C1481" s="1" t="s">
        <v>144</v>
      </c>
      <c r="D1481" s="1" t="s">
        <v>146</v>
      </c>
      <c r="E1481" s="1" t="s">
        <v>138</v>
      </c>
      <c r="F1481" s="1" t="s">
        <v>147</v>
      </c>
      <c r="G1481" s="1">
        <v>2.0</v>
      </c>
      <c r="H1481" s="1">
        <v>1.0</v>
      </c>
      <c r="I1481" s="1">
        <v>1.0</v>
      </c>
    </row>
    <row r="1482" hidden="1">
      <c r="A1482" s="1">
        <v>1481.0</v>
      </c>
      <c r="B1482" s="1" t="s">
        <v>135</v>
      </c>
      <c r="C1482" s="1" t="s">
        <v>144</v>
      </c>
      <c r="D1482" s="1" t="s">
        <v>146</v>
      </c>
      <c r="E1482" s="1" t="s">
        <v>138</v>
      </c>
      <c r="F1482" s="1" t="s">
        <v>142</v>
      </c>
      <c r="G1482" s="1">
        <v>2.0</v>
      </c>
      <c r="H1482" s="1">
        <v>1.0</v>
      </c>
      <c r="I1482" s="1">
        <v>1.0</v>
      </c>
    </row>
    <row r="1483">
      <c r="A1483" s="1">
        <v>3.019501328</v>
      </c>
      <c r="B1483" s="1">
        <v>2.763455604</v>
      </c>
      <c r="C1483" s="1">
        <v>2.51317278</v>
      </c>
      <c r="D1483" s="1">
        <v>2.47</v>
      </c>
    </row>
    <row r="1484" hidden="1">
      <c r="A1484" s="1">
        <v>1483.0</v>
      </c>
      <c r="B1484" s="1" t="s">
        <v>153</v>
      </c>
      <c r="C1484" s="1" t="s">
        <v>136</v>
      </c>
      <c r="D1484" s="1" t="s">
        <v>146</v>
      </c>
      <c r="E1484" s="1" t="s">
        <v>151</v>
      </c>
      <c r="F1484" s="1" t="s">
        <v>142</v>
      </c>
      <c r="G1484" s="1">
        <v>0.0</v>
      </c>
      <c r="H1484" s="1">
        <v>1.0</v>
      </c>
      <c r="I1484" s="1">
        <v>1.0</v>
      </c>
    </row>
    <row r="1485" hidden="1">
      <c r="A1485" s="1">
        <v>1484.0</v>
      </c>
      <c r="B1485" s="1" t="s">
        <v>140</v>
      </c>
      <c r="C1485" s="1" t="s">
        <v>144</v>
      </c>
      <c r="D1485" s="1" t="s">
        <v>137</v>
      </c>
      <c r="E1485" s="1" t="s">
        <v>138</v>
      </c>
      <c r="F1485" s="1" t="s">
        <v>139</v>
      </c>
      <c r="G1485" s="1">
        <v>2.0</v>
      </c>
      <c r="H1485" s="1">
        <v>0.0</v>
      </c>
      <c r="I1485" s="1">
        <v>0.0</v>
      </c>
    </row>
    <row r="1486" hidden="1">
      <c r="A1486" s="1">
        <v>1485.0</v>
      </c>
      <c r="B1486" s="1" t="s">
        <v>152</v>
      </c>
      <c r="C1486" s="1" t="s">
        <v>144</v>
      </c>
      <c r="D1486" s="1" t="s">
        <v>137</v>
      </c>
      <c r="E1486" s="1" t="s">
        <v>141</v>
      </c>
      <c r="F1486" s="1" t="s">
        <v>142</v>
      </c>
      <c r="G1486" s="1">
        <v>1.0</v>
      </c>
      <c r="H1486" s="1">
        <v>0.0</v>
      </c>
      <c r="I1486" s="1">
        <v>0.0</v>
      </c>
    </row>
    <row r="1487" hidden="1">
      <c r="A1487" s="1">
        <v>1486.0</v>
      </c>
      <c r="B1487" s="1" t="s">
        <v>140</v>
      </c>
      <c r="C1487" s="1" t="s">
        <v>136</v>
      </c>
      <c r="D1487" s="1" t="s">
        <v>137</v>
      </c>
      <c r="E1487" s="1" t="s">
        <v>138</v>
      </c>
      <c r="F1487" s="1" t="s">
        <v>147</v>
      </c>
      <c r="G1487" s="1">
        <v>2.0</v>
      </c>
      <c r="H1487" s="1">
        <v>0.0</v>
      </c>
      <c r="I1487" s="1">
        <v>0.0</v>
      </c>
    </row>
    <row r="1488">
      <c r="A1488" s="1">
        <v>3.022858364</v>
      </c>
      <c r="B1488" s="1">
        <v>2.765198423</v>
      </c>
      <c r="C1488" s="1">
        <v>2.513259921</v>
      </c>
      <c r="D1488" s="1">
        <v>2.47</v>
      </c>
    </row>
    <row r="1489" hidden="1">
      <c r="A1489" s="1">
        <v>1488.0</v>
      </c>
      <c r="B1489" s="1" t="s">
        <v>152</v>
      </c>
      <c r="C1489" s="1" t="s">
        <v>136</v>
      </c>
      <c r="D1489" s="1" t="s">
        <v>146</v>
      </c>
      <c r="E1489" s="1" t="s">
        <v>138</v>
      </c>
      <c r="F1489" s="1" t="s">
        <v>147</v>
      </c>
      <c r="G1489" s="1">
        <v>2.0</v>
      </c>
      <c r="H1489" s="1">
        <v>1.0</v>
      </c>
      <c r="I1489" s="1">
        <v>1.0</v>
      </c>
    </row>
    <row r="1490">
      <c r="A1490" s="1">
        <v>3.031861324</v>
      </c>
      <c r="B1490" s="1">
        <v>2.769876637</v>
      </c>
      <c r="C1490" s="1">
        <v>2.513493832</v>
      </c>
      <c r="D1490" s="1">
        <v>2.47</v>
      </c>
    </row>
    <row r="1491">
      <c r="A1491" s="1">
        <v>3.034455397</v>
      </c>
      <c r="B1491" s="1">
        <v>2.771224962</v>
      </c>
      <c r="C1491" s="1">
        <v>2.513561248</v>
      </c>
      <c r="D1491" s="1">
        <v>2.47</v>
      </c>
    </row>
    <row r="1492" hidden="1">
      <c r="A1492" s="1">
        <v>1491.0</v>
      </c>
      <c r="B1492" s="1" t="s">
        <v>140</v>
      </c>
      <c r="C1492" s="1" t="s">
        <v>144</v>
      </c>
      <c r="D1492" s="1" t="s">
        <v>137</v>
      </c>
      <c r="E1492" s="1" t="s">
        <v>141</v>
      </c>
      <c r="F1492" s="1" t="s">
        <v>147</v>
      </c>
      <c r="G1492" s="1">
        <v>1.0</v>
      </c>
      <c r="H1492" s="1">
        <v>0.0</v>
      </c>
      <c r="I1492" s="1">
        <v>0.0</v>
      </c>
    </row>
    <row r="1493" hidden="1">
      <c r="A1493" s="1">
        <v>1492.0</v>
      </c>
      <c r="B1493" s="1" t="s">
        <v>140</v>
      </c>
      <c r="C1493" s="1" t="s">
        <v>136</v>
      </c>
      <c r="D1493" s="1" t="s">
        <v>146</v>
      </c>
      <c r="E1493" s="1" t="s">
        <v>149</v>
      </c>
      <c r="F1493" s="1" t="s">
        <v>145</v>
      </c>
      <c r="G1493" s="1">
        <v>3.0</v>
      </c>
      <c r="H1493" s="1">
        <v>1.0</v>
      </c>
      <c r="I1493" s="1">
        <v>1.0</v>
      </c>
    </row>
    <row r="1494">
      <c r="A1494" s="1">
        <v>3.03582873</v>
      </c>
      <c r="B1494" s="1">
        <v>2.771938916</v>
      </c>
      <c r="C1494" s="1">
        <v>2.513596946</v>
      </c>
      <c r="D1494" s="1">
        <v>2.47</v>
      </c>
    </row>
    <row r="1495">
      <c r="A1495" s="1">
        <v>3.036896878</v>
      </c>
      <c r="B1495" s="1">
        <v>2.772495981</v>
      </c>
      <c r="C1495" s="1">
        <v>2.513624799</v>
      </c>
      <c r="D1495" s="1">
        <v>2.47</v>
      </c>
    </row>
    <row r="1496" hidden="1">
      <c r="A1496" s="1">
        <v>1495.0</v>
      </c>
      <c r="B1496" s="1" t="s">
        <v>135</v>
      </c>
      <c r="C1496" s="1" t="s">
        <v>136</v>
      </c>
      <c r="D1496" s="1" t="s">
        <v>146</v>
      </c>
      <c r="E1496" s="1" t="s">
        <v>138</v>
      </c>
      <c r="F1496" s="1" t="s">
        <v>147</v>
      </c>
      <c r="G1496" s="1">
        <v>2.0</v>
      </c>
      <c r="H1496" s="1">
        <v>1.0</v>
      </c>
      <c r="I1496" s="1">
        <v>1.0</v>
      </c>
    </row>
    <row r="1497">
      <c r="A1497" s="1">
        <v>3.039643544</v>
      </c>
      <c r="B1497" s="1">
        <v>2.773925025</v>
      </c>
      <c r="C1497" s="1">
        <v>2.513696251</v>
      </c>
      <c r="D1497" s="1">
        <v>2.47</v>
      </c>
    </row>
    <row r="1498" hidden="1">
      <c r="A1498" s="1">
        <v>1497.0</v>
      </c>
      <c r="B1498" s="1" t="s">
        <v>150</v>
      </c>
      <c r="C1498" s="1" t="s">
        <v>144</v>
      </c>
      <c r="D1498" s="1" t="s">
        <v>137</v>
      </c>
      <c r="E1498" s="1" t="s">
        <v>138</v>
      </c>
      <c r="F1498" s="1" t="s">
        <v>145</v>
      </c>
      <c r="G1498" s="1">
        <v>2.0</v>
      </c>
      <c r="H1498" s="1">
        <v>0.0</v>
      </c>
      <c r="I1498" s="1">
        <v>0.0</v>
      </c>
    </row>
    <row r="1499" hidden="1">
      <c r="A1499" s="1">
        <v>1498.0</v>
      </c>
      <c r="B1499" s="1" t="s">
        <v>153</v>
      </c>
      <c r="C1499" s="1" t="s">
        <v>144</v>
      </c>
      <c r="D1499" s="1" t="s">
        <v>137</v>
      </c>
      <c r="E1499" s="1" t="s">
        <v>138</v>
      </c>
      <c r="F1499" s="1" t="s">
        <v>142</v>
      </c>
      <c r="G1499" s="1">
        <v>2.0</v>
      </c>
      <c r="H1499" s="1">
        <v>0.0</v>
      </c>
      <c r="I1499" s="1">
        <v>0.0</v>
      </c>
    </row>
    <row r="1500" hidden="1">
      <c r="A1500" s="1">
        <v>1499.0</v>
      </c>
      <c r="B1500" s="1" t="s">
        <v>140</v>
      </c>
      <c r="C1500" s="1" t="s">
        <v>148</v>
      </c>
      <c r="D1500" s="1" t="s">
        <v>146</v>
      </c>
      <c r="E1500" s="1" t="s">
        <v>149</v>
      </c>
      <c r="F1500" s="1" t="s">
        <v>147</v>
      </c>
      <c r="G1500" s="1">
        <v>3.0</v>
      </c>
      <c r="H1500" s="1">
        <v>1.0</v>
      </c>
      <c r="I1500" s="1">
        <v>1.0</v>
      </c>
    </row>
    <row r="1501">
      <c r="A1501" s="1">
        <v>3.046205023</v>
      </c>
      <c r="B1501" s="1">
        <v>2.777341314</v>
      </c>
      <c r="C1501" s="1">
        <v>2.513867066</v>
      </c>
      <c r="D1501" s="1">
        <v>2.47</v>
      </c>
    </row>
    <row r="1502" hidden="1">
      <c r="A1502" s="1">
        <v>1501.0</v>
      </c>
      <c r="B1502" s="1" t="s">
        <v>153</v>
      </c>
      <c r="C1502" s="1" t="s">
        <v>148</v>
      </c>
      <c r="D1502" s="1" t="s">
        <v>137</v>
      </c>
      <c r="E1502" s="1" t="s">
        <v>151</v>
      </c>
      <c r="F1502" s="1" t="s">
        <v>145</v>
      </c>
      <c r="G1502" s="1">
        <v>0.0</v>
      </c>
      <c r="H1502" s="1">
        <v>0.0</v>
      </c>
      <c r="I1502" s="1">
        <v>0.0</v>
      </c>
    </row>
    <row r="1503" hidden="1">
      <c r="A1503" s="1">
        <v>1502.0</v>
      </c>
      <c r="B1503" s="1" t="s">
        <v>152</v>
      </c>
      <c r="C1503" s="1" t="s">
        <v>136</v>
      </c>
      <c r="D1503" s="1" t="s">
        <v>137</v>
      </c>
      <c r="E1503" s="1" t="s">
        <v>138</v>
      </c>
      <c r="F1503" s="1" t="s">
        <v>142</v>
      </c>
      <c r="G1503" s="1">
        <v>2.0</v>
      </c>
      <c r="H1503" s="1">
        <v>0.0</v>
      </c>
      <c r="I1503" s="1">
        <v>0.0</v>
      </c>
    </row>
    <row r="1504">
      <c r="A1504" s="1">
        <v>3.065431684</v>
      </c>
      <c r="B1504" s="1">
        <v>2.787373041</v>
      </c>
      <c r="C1504" s="1">
        <v>2.514368652</v>
      </c>
      <c r="D1504" s="1">
        <v>2.47</v>
      </c>
    </row>
    <row r="1505" hidden="1">
      <c r="A1505" s="1">
        <v>1504.0</v>
      </c>
      <c r="B1505" s="1" t="s">
        <v>152</v>
      </c>
      <c r="C1505" s="1" t="s">
        <v>148</v>
      </c>
      <c r="D1505" s="1" t="s">
        <v>146</v>
      </c>
      <c r="E1505" s="1" t="s">
        <v>151</v>
      </c>
      <c r="F1505" s="1" t="s">
        <v>142</v>
      </c>
      <c r="G1505" s="1">
        <v>0.0</v>
      </c>
      <c r="H1505" s="1">
        <v>1.0</v>
      </c>
      <c r="I1505" s="1">
        <v>1.0</v>
      </c>
    </row>
    <row r="1506">
      <c r="A1506" s="1">
        <v>3.065736869</v>
      </c>
      <c r="B1506" s="1">
        <v>2.787532202</v>
      </c>
      <c r="C1506" s="1">
        <v>2.51437661</v>
      </c>
      <c r="D1506" s="1">
        <v>2.47</v>
      </c>
    </row>
    <row r="1507" hidden="1">
      <c r="A1507" s="1">
        <v>1506.0</v>
      </c>
      <c r="B1507" s="1" t="s">
        <v>135</v>
      </c>
      <c r="C1507" s="1" t="s">
        <v>136</v>
      </c>
      <c r="D1507" s="1" t="s">
        <v>146</v>
      </c>
      <c r="E1507" s="1" t="s">
        <v>138</v>
      </c>
      <c r="F1507" s="1" t="s">
        <v>139</v>
      </c>
      <c r="G1507" s="1">
        <v>2.0</v>
      </c>
      <c r="H1507" s="1">
        <v>1.0</v>
      </c>
      <c r="I1507" s="1">
        <v>1.0</v>
      </c>
    </row>
    <row r="1508" hidden="1">
      <c r="A1508" s="1">
        <v>1507.0</v>
      </c>
      <c r="B1508" s="1" t="s">
        <v>153</v>
      </c>
      <c r="C1508" s="1" t="s">
        <v>144</v>
      </c>
      <c r="D1508" s="1" t="s">
        <v>146</v>
      </c>
      <c r="E1508" s="1" t="s">
        <v>149</v>
      </c>
      <c r="F1508" s="1" t="s">
        <v>147</v>
      </c>
      <c r="G1508" s="1">
        <v>3.0</v>
      </c>
      <c r="H1508" s="1">
        <v>1.0</v>
      </c>
      <c r="I1508" s="1">
        <v>1.0</v>
      </c>
    </row>
    <row r="1509" hidden="1">
      <c r="A1509" s="1">
        <v>1508.0</v>
      </c>
      <c r="B1509" s="1" t="s">
        <v>135</v>
      </c>
      <c r="C1509" s="1" t="s">
        <v>136</v>
      </c>
      <c r="D1509" s="1" t="s">
        <v>146</v>
      </c>
      <c r="E1509" s="1" t="s">
        <v>138</v>
      </c>
      <c r="F1509" s="1" t="s">
        <v>145</v>
      </c>
      <c r="G1509" s="1">
        <v>2.0</v>
      </c>
      <c r="H1509" s="1">
        <v>1.0</v>
      </c>
      <c r="I1509" s="1">
        <v>1.0</v>
      </c>
    </row>
    <row r="1510">
      <c r="A1510" s="1">
        <v>3.069551683</v>
      </c>
      <c r="B1510" s="1">
        <v>2.78952627</v>
      </c>
      <c r="C1510" s="1">
        <v>2.514476313</v>
      </c>
      <c r="D1510" s="1">
        <v>2.47</v>
      </c>
    </row>
    <row r="1511">
      <c r="A1511" s="1">
        <v>3.077639088</v>
      </c>
      <c r="B1511" s="1">
        <v>2.79375542</v>
      </c>
      <c r="C1511" s="1">
        <v>2.514687771</v>
      </c>
      <c r="D1511" s="1">
        <v>2.47</v>
      </c>
    </row>
    <row r="1512" hidden="1">
      <c r="A1512" s="1">
        <v>1511.0</v>
      </c>
      <c r="B1512" s="1" t="s">
        <v>153</v>
      </c>
      <c r="C1512" s="1" t="s">
        <v>148</v>
      </c>
      <c r="D1512" s="1" t="s">
        <v>137</v>
      </c>
      <c r="E1512" s="1" t="s">
        <v>151</v>
      </c>
      <c r="F1512" s="1" t="s">
        <v>147</v>
      </c>
      <c r="G1512" s="1">
        <v>0.0</v>
      </c>
      <c r="H1512" s="1">
        <v>0.0</v>
      </c>
      <c r="I1512" s="1">
        <v>0.0</v>
      </c>
    </row>
    <row r="1513" hidden="1">
      <c r="A1513" s="1">
        <v>1512.0</v>
      </c>
      <c r="B1513" s="1" t="s">
        <v>152</v>
      </c>
      <c r="C1513" s="1" t="s">
        <v>144</v>
      </c>
      <c r="D1513" s="1" t="s">
        <v>137</v>
      </c>
      <c r="E1513" s="1" t="s">
        <v>138</v>
      </c>
      <c r="F1513" s="1" t="s">
        <v>147</v>
      </c>
      <c r="G1513" s="1">
        <v>2.0</v>
      </c>
      <c r="H1513" s="1">
        <v>0.0</v>
      </c>
      <c r="I1513" s="1">
        <v>0.0</v>
      </c>
    </row>
    <row r="1514" hidden="1">
      <c r="A1514" s="1">
        <v>1513.0</v>
      </c>
      <c r="B1514" s="1" t="s">
        <v>152</v>
      </c>
      <c r="C1514" s="1" t="s">
        <v>144</v>
      </c>
      <c r="D1514" s="1" t="s">
        <v>146</v>
      </c>
      <c r="E1514" s="1" t="s">
        <v>138</v>
      </c>
      <c r="F1514" s="1" t="s">
        <v>142</v>
      </c>
      <c r="G1514" s="1">
        <v>2.0</v>
      </c>
      <c r="H1514" s="1">
        <v>1.0</v>
      </c>
      <c r="I1514" s="1">
        <v>1.0</v>
      </c>
    </row>
    <row r="1515" hidden="1">
      <c r="A1515" s="1">
        <v>1514.0</v>
      </c>
      <c r="B1515" s="1" t="s">
        <v>143</v>
      </c>
      <c r="C1515" s="1" t="s">
        <v>136</v>
      </c>
      <c r="D1515" s="1" t="s">
        <v>137</v>
      </c>
      <c r="E1515" s="1" t="s">
        <v>141</v>
      </c>
      <c r="F1515" s="1" t="s">
        <v>142</v>
      </c>
      <c r="G1515" s="1">
        <v>1.0</v>
      </c>
      <c r="H1515" s="1">
        <v>0.0</v>
      </c>
      <c r="I1515" s="1">
        <v>0.0</v>
      </c>
    </row>
    <row r="1516" hidden="1">
      <c r="A1516" s="1">
        <v>1515.0</v>
      </c>
      <c r="B1516" s="1" t="s">
        <v>140</v>
      </c>
      <c r="C1516" s="1" t="s">
        <v>136</v>
      </c>
      <c r="D1516" s="1" t="s">
        <v>137</v>
      </c>
      <c r="E1516" s="1" t="s">
        <v>138</v>
      </c>
      <c r="F1516" s="1" t="s">
        <v>139</v>
      </c>
      <c r="G1516" s="1">
        <v>2.0</v>
      </c>
      <c r="H1516" s="1">
        <v>0.0</v>
      </c>
      <c r="I1516" s="1">
        <v>0.0</v>
      </c>
    </row>
    <row r="1517">
      <c r="A1517" s="1">
        <v>3.081606494</v>
      </c>
      <c r="B1517" s="1">
        <v>2.795833615</v>
      </c>
      <c r="C1517" s="1">
        <v>2.514791681</v>
      </c>
      <c r="D1517" s="1">
        <v>2.47</v>
      </c>
    </row>
    <row r="1518" hidden="1">
      <c r="A1518" s="1">
        <v>1517.0</v>
      </c>
      <c r="B1518" s="1" t="s">
        <v>152</v>
      </c>
      <c r="C1518" s="1" t="s">
        <v>148</v>
      </c>
      <c r="D1518" s="1" t="s">
        <v>137</v>
      </c>
      <c r="E1518" s="1" t="s">
        <v>151</v>
      </c>
      <c r="F1518" s="1" t="s">
        <v>147</v>
      </c>
      <c r="G1518" s="1">
        <v>0.0</v>
      </c>
      <c r="H1518" s="1">
        <v>0.0</v>
      </c>
      <c r="I1518" s="1">
        <v>0.0</v>
      </c>
    </row>
    <row r="1519" hidden="1">
      <c r="A1519" s="1">
        <v>1518.0</v>
      </c>
      <c r="B1519" s="1" t="s">
        <v>140</v>
      </c>
      <c r="C1519" s="1" t="s">
        <v>148</v>
      </c>
      <c r="D1519" s="1" t="s">
        <v>137</v>
      </c>
      <c r="E1519" s="1" t="s">
        <v>151</v>
      </c>
      <c r="F1519" s="1" t="s">
        <v>145</v>
      </c>
      <c r="G1519" s="1">
        <v>0.0</v>
      </c>
      <c r="H1519" s="1">
        <v>0.0</v>
      </c>
      <c r="I1519" s="1">
        <v>0.0</v>
      </c>
    </row>
    <row r="1520" hidden="1">
      <c r="A1520" s="1">
        <v>1519.0</v>
      </c>
      <c r="B1520" s="1" t="s">
        <v>150</v>
      </c>
      <c r="C1520" s="1" t="s">
        <v>144</v>
      </c>
      <c r="D1520" s="1" t="s">
        <v>146</v>
      </c>
      <c r="E1520" s="1" t="s">
        <v>151</v>
      </c>
      <c r="F1520" s="1" t="s">
        <v>142</v>
      </c>
      <c r="G1520" s="1">
        <v>0.0</v>
      </c>
      <c r="H1520" s="1">
        <v>1.0</v>
      </c>
      <c r="I1520" s="1">
        <v>1.0</v>
      </c>
    </row>
    <row r="1521" hidden="1">
      <c r="A1521" s="1">
        <v>1520.0</v>
      </c>
      <c r="B1521" s="1" t="s">
        <v>143</v>
      </c>
      <c r="C1521" s="1" t="s">
        <v>144</v>
      </c>
      <c r="D1521" s="1" t="s">
        <v>146</v>
      </c>
      <c r="E1521" s="1" t="s">
        <v>151</v>
      </c>
      <c r="F1521" s="1" t="s">
        <v>147</v>
      </c>
      <c r="G1521" s="1">
        <v>0.0</v>
      </c>
      <c r="H1521" s="1">
        <v>1.0</v>
      </c>
      <c r="I1521" s="1">
        <v>1.0</v>
      </c>
    </row>
    <row r="1522" hidden="1">
      <c r="A1522" s="1">
        <v>1521.0</v>
      </c>
      <c r="B1522" s="1" t="s">
        <v>150</v>
      </c>
      <c r="C1522" s="1" t="s">
        <v>136</v>
      </c>
      <c r="D1522" s="1" t="s">
        <v>146</v>
      </c>
      <c r="E1522" s="1" t="s">
        <v>151</v>
      </c>
      <c r="F1522" s="1" t="s">
        <v>142</v>
      </c>
      <c r="G1522" s="1">
        <v>0.0</v>
      </c>
      <c r="H1522" s="1">
        <v>1.0</v>
      </c>
      <c r="I1522" s="1">
        <v>1.0</v>
      </c>
    </row>
    <row r="1523">
      <c r="A1523" s="1">
        <v>3.095950194</v>
      </c>
      <c r="B1523" s="1">
        <v>2.803355137</v>
      </c>
      <c r="C1523" s="1">
        <v>2.515167757</v>
      </c>
      <c r="D1523" s="1">
        <v>2.47</v>
      </c>
    </row>
    <row r="1524">
      <c r="A1524" s="1">
        <v>3.102816858</v>
      </c>
      <c r="B1524" s="1">
        <v>2.806961283</v>
      </c>
      <c r="C1524" s="1">
        <v>2.515348064</v>
      </c>
      <c r="D1524" s="1">
        <v>2.47</v>
      </c>
    </row>
    <row r="1525" hidden="1">
      <c r="A1525" s="1">
        <v>1524.0</v>
      </c>
      <c r="B1525" s="1" t="s">
        <v>152</v>
      </c>
      <c r="C1525" s="1" t="s">
        <v>144</v>
      </c>
      <c r="D1525" s="1" t="s">
        <v>146</v>
      </c>
      <c r="E1525" s="1" t="s">
        <v>138</v>
      </c>
      <c r="F1525" s="1" t="s">
        <v>142</v>
      </c>
      <c r="G1525" s="1">
        <v>2.0</v>
      </c>
      <c r="H1525" s="1">
        <v>1.0</v>
      </c>
      <c r="I1525" s="1">
        <v>1.0</v>
      </c>
    </row>
    <row r="1526" hidden="1">
      <c r="A1526" s="1">
        <v>1525.0</v>
      </c>
      <c r="B1526" s="1" t="s">
        <v>150</v>
      </c>
      <c r="C1526" s="1" t="s">
        <v>136</v>
      </c>
      <c r="D1526" s="1" t="s">
        <v>146</v>
      </c>
      <c r="E1526" s="1" t="s">
        <v>138</v>
      </c>
      <c r="F1526" s="1" t="s">
        <v>147</v>
      </c>
      <c r="G1526" s="1">
        <v>2.0</v>
      </c>
      <c r="H1526" s="1">
        <v>1.0</v>
      </c>
      <c r="I1526" s="1">
        <v>1.0</v>
      </c>
    </row>
    <row r="1527" hidden="1">
      <c r="A1527" s="1">
        <v>1526.0</v>
      </c>
      <c r="B1527" s="1" t="s">
        <v>140</v>
      </c>
      <c r="C1527" s="1" t="s">
        <v>136</v>
      </c>
      <c r="D1527" s="1" t="s">
        <v>137</v>
      </c>
      <c r="E1527" s="1" t="s">
        <v>138</v>
      </c>
      <c r="F1527" s="1" t="s">
        <v>142</v>
      </c>
      <c r="G1527" s="1">
        <v>2.0</v>
      </c>
      <c r="H1527" s="1">
        <v>0.0</v>
      </c>
      <c r="I1527" s="1">
        <v>0.0</v>
      </c>
    </row>
    <row r="1528">
      <c r="A1528" s="1">
        <v>3.102816858</v>
      </c>
      <c r="B1528" s="1">
        <v>2.806961283</v>
      </c>
      <c r="C1528" s="1">
        <v>2.515348064</v>
      </c>
      <c r="D1528" s="1">
        <v>2.47</v>
      </c>
    </row>
    <row r="1529" hidden="1">
      <c r="A1529" s="1">
        <v>1528.0</v>
      </c>
      <c r="B1529" s="1" t="s">
        <v>152</v>
      </c>
      <c r="C1529" s="1" t="s">
        <v>136</v>
      </c>
      <c r="D1529" s="1" t="s">
        <v>137</v>
      </c>
      <c r="E1529" s="1" t="s">
        <v>149</v>
      </c>
      <c r="F1529" s="1" t="s">
        <v>147</v>
      </c>
      <c r="G1529" s="1">
        <v>3.0</v>
      </c>
      <c r="H1529" s="1">
        <v>0.0</v>
      </c>
      <c r="I1529" s="1">
        <v>0.0</v>
      </c>
    </row>
    <row r="1530">
      <c r="A1530" s="1">
        <v>3.105105747</v>
      </c>
      <c r="B1530" s="1">
        <v>2.80816409</v>
      </c>
      <c r="C1530" s="1">
        <v>2.515408204</v>
      </c>
      <c r="D1530" s="1">
        <v>2.47</v>
      </c>
    </row>
    <row r="1531" hidden="1">
      <c r="A1531" s="1">
        <v>1530.0</v>
      </c>
      <c r="B1531" s="1" t="s">
        <v>150</v>
      </c>
      <c r="C1531" s="1" t="s">
        <v>144</v>
      </c>
      <c r="D1531" s="1" t="s">
        <v>137</v>
      </c>
      <c r="E1531" s="1" t="s">
        <v>138</v>
      </c>
      <c r="F1531" s="1" t="s">
        <v>145</v>
      </c>
      <c r="G1531" s="1">
        <v>2.0</v>
      </c>
      <c r="H1531" s="1">
        <v>0.0</v>
      </c>
      <c r="I1531" s="1">
        <v>0.0</v>
      </c>
    </row>
    <row r="1532">
      <c r="A1532" s="1">
        <v>3.105868709</v>
      </c>
      <c r="B1532" s="1">
        <v>2.808565404</v>
      </c>
      <c r="C1532" s="1">
        <v>2.51542827</v>
      </c>
      <c r="D1532" s="1">
        <v>2.47</v>
      </c>
    </row>
    <row r="1533" hidden="1">
      <c r="A1533" s="1">
        <v>1532.0</v>
      </c>
      <c r="B1533" s="1" t="s">
        <v>152</v>
      </c>
      <c r="C1533" s="1" t="s">
        <v>144</v>
      </c>
      <c r="D1533" s="1" t="s">
        <v>137</v>
      </c>
      <c r="E1533" s="1" t="s">
        <v>138</v>
      </c>
      <c r="F1533" s="1" t="s">
        <v>139</v>
      </c>
      <c r="G1533" s="1">
        <v>2.0</v>
      </c>
      <c r="H1533" s="1">
        <v>0.0</v>
      </c>
      <c r="I1533" s="1">
        <v>0.0</v>
      </c>
    </row>
    <row r="1534">
      <c r="A1534" s="1">
        <v>3.10769982</v>
      </c>
      <c r="B1534" s="1">
        <v>2.809528332</v>
      </c>
      <c r="C1534" s="1">
        <v>2.515476417</v>
      </c>
      <c r="D1534" s="1">
        <v>2.47</v>
      </c>
    </row>
    <row r="1535" hidden="1">
      <c r="A1535" s="1">
        <v>1534.0</v>
      </c>
      <c r="B1535" s="1" t="s">
        <v>140</v>
      </c>
      <c r="C1535" s="1" t="s">
        <v>148</v>
      </c>
      <c r="D1535" s="1" t="s">
        <v>137</v>
      </c>
      <c r="E1535" s="1" t="s">
        <v>149</v>
      </c>
      <c r="F1535" s="1" t="s">
        <v>147</v>
      </c>
      <c r="G1535" s="1">
        <v>3.0</v>
      </c>
      <c r="H1535" s="1">
        <v>0.0</v>
      </c>
      <c r="I1535" s="1">
        <v>0.0</v>
      </c>
    </row>
    <row r="1536" hidden="1">
      <c r="A1536" s="1">
        <v>1535.0</v>
      </c>
      <c r="B1536" s="1" t="s">
        <v>152</v>
      </c>
      <c r="C1536" s="1" t="s">
        <v>136</v>
      </c>
      <c r="D1536" s="1" t="s">
        <v>146</v>
      </c>
      <c r="E1536" s="1" t="s">
        <v>149</v>
      </c>
      <c r="F1536" s="1" t="s">
        <v>145</v>
      </c>
      <c r="G1536" s="1">
        <v>3.0</v>
      </c>
      <c r="H1536" s="1">
        <v>1.0</v>
      </c>
      <c r="I1536" s="1">
        <v>1.0</v>
      </c>
    </row>
    <row r="1537" hidden="1">
      <c r="A1537" s="1">
        <v>1536.0</v>
      </c>
      <c r="B1537" s="1" t="s">
        <v>153</v>
      </c>
      <c r="C1537" s="1" t="s">
        <v>144</v>
      </c>
      <c r="D1537" s="1" t="s">
        <v>146</v>
      </c>
      <c r="E1537" s="1" t="s">
        <v>141</v>
      </c>
      <c r="F1537" s="1" t="s">
        <v>145</v>
      </c>
      <c r="G1537" s="1">
        <v>1.0</v>
      </c>
      <c r="H1537" s="1">
        <v>1.0</v>
      </c>
      <c r="I1537" s="1">
        <v>1.0</v>
      </c>
    </row>
    <row r="1538">
      <c r="A1538" s="1">
        <v>3.111819819</v>
      </c>
      <c r="B1538" s="1">
        <v>2.811695203</v>
      </c>
      <c r="C1538" s="1">
        <v>2.51558476</v>
      </c>
      <c r="D1538" s="1">
        <v>2.47</v>
      </c>
    </row>
    <row r="1539" hidden="1">
      <c r="A1539" s="1">
        <v>1538.0</v>
      </c>
      <c r="B1539" s="1" t="s">
        <v>143</v>
      </c>
      <c r="C1539" s="1" t="s">
        <v>144</v>
      </c>
      <c r="D1539" s="1" t="s">
        <v>137</v>
      </c>
      <c r="E1539" s="1" t="s">
        <v>141</v>
      </c>
      <c r="F1539" s="1" t="s">
        <v>145</v>
      </c>
      <c r="G1539" s="1">
        <v>1.0</v>
      </c>
      <c r="H1539" s="1">
        <v>0.0</v>
      </c>
      <c r="I1539" s="1">
        <v>0.0</v>
      </c>
    </row>
    <row r="1540" hidden="1">
      <c r="A1540" s="1">
        <v>1539.0</v>
      </c>
      <c r="B1540" s="1" t="s">
        <v>150</v>
      </c>
      <c r="C1540" s="1" t="s">
        <v>136</v>
      </c>
      <c r="D1540" s="1" t="s">
        <v>137</v>
      </c>
      <c r="E1540" s="1" t="s">
        <v>141</v>
      </c>
      <c r="F1540" s="1" t="s">
        <v>145</v>
      </c>
      <c r="G1540" s="1">
        <v>1.0</v>
      </c>
      <c r="H1540" s="1">
        <v>0.0</v>
      </c>
      <c r="I1540" s="1">
        <v>0.0</v>
      </c>
    </row>
    <row r="1541">
      <c r="A1541" s="1">
        <v>3.125400555</v>
      </c>
      <c r="B1541" s="1">
        <v>2.818850653</v>
      </c>
      <c r="C1541" s="1">
        <v>2.515942533</v>
      </c>
      <c r="D1541" s="1">
        <v>2.47</v>
      </c>
    </row>
    <row r="1542" hidden="1">
      <c r="A1542" s="1">
        <v>1541.0</v>
      </c>
      <c r="B1542" s="1" t="s">
        <v>140</v>
      </c>
      <c r="C1542" s="1" t="s">
        <v>144</v>
      </c>
      <c r="D1542" s="1" t="s">
        <v>146</v>
      </c>
      <c r="E1542" s="1" t="s">
        <v>138</v>
      </c>
      <c r="F1542" s="1" t="s">
        <v>145</v>
      </c>
      <c r="G1542" s="1">
        <v>2.0</v>
      </c>
      <c r="H1542" s="1">
        <v>1.0</v>
      </c>
      <c r="I1542" s="1">
        <v>1.0</v>
      </c>
    </row>
    <row r="1543" hidden="1">
      <c r="A1543" s="1">
        <v>1542.0</v>
      </c>
      <c r="B1543" s="1" t="s">
        <v>143</v>
      </c>
      <c r="C1543" s="1" t="s">
        <v>136</v>
      </c>
      <c r="D1543" s="1" t="s">
        <v>137</v>
      </c>
      <c r="E1543" s="1" t="s">
        <v>141</v>
      </c>
      <c r="F1543" s="1" t="s">
        <v>139</v>
      </c>
      <c r="G1543" s="1">
        <v>1.0</v>
      </c>
      <c r="H1543" s="1">
        <v>0.0</v>
      </c>
      <c r="I1543" s="1">
        <v>0.0</v>
      </c>
    </row>
    <row r="1544" hidden="1">
      <c r="A1544" s="1">
        <v>1543.0</v>
      </c>
      <c r="B1544" s="1" t="s">
        <v>153</v>
      </c>
      <c r="C1544" s="1" t="s">
        <v>144</v>
      </c>
      <c r="D1544" s="1" t="s">
        <v>146</v>
      </c>
      <c r="E1544" s="1" t="s">
        <v>141</v>
      </c>
      <c r="F1544" s="1" t="s">
        <v>147</v>
      </c>
      <c r="G1544" s="1">
        <v>1.0</v>
      </c>
      <c r="H1544" s="1">
        <v>1.0</v>
      </c>
      <c r="I1544" s="1">
        <v>1.0</v>
      </c>
    </row>
    <row r="1545" hidden="1">
      <c r="A1545" s="1">
        <v>1544.0</v>
      </c>
      <c r="B1545" s="1" t="s">
        <v>153</v>
      </c>
      <c r="C1545" s="1" t="s">
        <v>136</v>
      </c>
      <c r="D1545" s="1" t="s">
        <v>146</v>
      </c>
      <c r="E1545" s="1" t="s">
        <v>138</v>
      </c>
      <c r="F1545" s="1" t="s">
        <v>142</v>
      </c>
      <c r="G1545" s="1">
        <v>2.0</v>
      </c>
      <c r="H1545" s="1">
        <v>1.0</v>
      </c>
      <c r="I1545" s="1">
        <v>1.0</v>
      </c>
    </row>
    <row r="1546">
      <c r="A1546" s="1">
        <v>3.125858333</v>
      </c>
      <c r="B1546" s="1">
        <v>2.819091669</v>
      </c>
      <c r="C1546" s="1">
        <v>2.515954583</v>
      </c>
      <c r="D1546" s="1">
        <v>2.47</v>
      </c>
    </row>
    <row r="1547">
      <c r="A1547" s="1">
        <v>3.126468703</v>
      </c>
      <c r="B1547" s="1">
        <v>2.819414539</v>
      </c>
      <c r="C1547" s="1">
        <v>2.515970727</v>
      </c>
      <c r="D1547" s="1">
        <v>2.47</v>
      </c>
    </row>
    <row r="1548" hidden="1">
      <c r="A1548" s="1">
        <v>1547.0</v>
      </c>
      <c r="B1548" s="1" t="s">
        <v>135</v>
      </c>
      <c r="C1548" s="1" t="s">
        <v>144</v>
      </c>
      <c r="D1548" s="1" t="s">
        <v>146</v>
      </c>
      <c r="E1548" s="1" t="s">
        <v>138</v>
      </c>
      <c r="F1548" s="1" t="s">
        <v>145</v>
      </c>
      <c r="G1548" s="1">
        <v>2.0</v>
      </c>
      <c r="H1548" s="1">
        <v>1.0</v>
      </c>
      <c r="I1548" s="1">
        <v>1.0</v>
      </c>
    </row>
    <row r="1549" hidden="1">
      <c r="A1549" s="1">
        <v>1548.0</v>
      </c>
      <c r="B1549" s="1" t="s">
        <v>135</v>
      </c>
      <c r="C1549" s="1" t="s">
        <v>144</v>
      </c>
      <c r="D1549" s="1" t="s">
        <v>137</v>
      </c>
      <c r="E1549" s="1" t="s">
        <v>149</v>
      </c>
      <c r="F1549" s="1" t="s">
        <v>147</v>
      </c>
      <c r="G1549" s="1">
        <v>3.0</v>
      </c>
      <c r="H1549" s="1">
        <v>0.0</v>
      </c>
      <c r="I1549" s="1">
        <v>0.0</v>
      </c>
    </row>
    <row r="1550" hidden="1">
      <c r="A1550" s="1">
        <v>1549.0</v>
      </c>
      <c r="B1550" s="1" t="s">
        <v>150</v>
      </c>
      <c r="C1550" s="1" t="s">
        <v>148</v>
      </c>
      <c r="D1550" s="1" t="s">
        <v>137</v>
      </c>
      <c r="E1550" s="1" t="s">
        <v>149</v>
      </c>
      <c r="F1550" s="1" t="s">
        <v>147</v>
      </c>
      <c r="G1550" s="1">
        <v>3.0</v>
      </c>
      <c r="H1550" s="1">
        <v>0.0</v>
      </c>
      <c r="I1550" s="1">
        <v>0.0</v>
      </c>
    </row>
    <row r="1551">
      <c r="A1551" s="1">
        <v>3.135624256</v>
      </c>
      <c r="B1551" s="1">
        <v>2.824248504</v>
      </c>
      <c r="C1551" s="1">
        <v>2.516212425</v>
      </c>
      <c r="D1551" s="1">
        <v>2.47</v>
      </c>
    </row>
    <row r="1552">
      <c r="A1552" s="1">
        <v>3.137913144</v>
      </c>
      <c r="B1552" s="1">
        <v>2.825458132</v>
      </c>
      <c r="C1552" s="1">
        <v>2.516272907</v>
      </c>
      <c r="D1552" s="1">
        <v>2.47</v>
      </c>
    </row>
    <row r="1553">
      <c r="A1553" s="1">
        <v>3.138370922</v>
      </c>
      <c r="B1553" s="1">
        <v>2.825699148</v>
      </c>
      <c r="C1553" s="1">
        <v>2.516284957</v>
      </c>
      <c r="D1553" s="1">
        <v>2.47</v>
      </c>
    </row>
    <row r="1554" hidden="1">
      <c r="A1554" s="1">
        <v>1553.0</v>
      </c>
      <c r="B1554" s="1" t="s">
        <v>152</v>
      </c>
      <c r="C1554" s="1" t="s">
        <v>144</v>
      </c>
      <c r="D1554" s="1" t="s">
        <v>146</v>
      </c>
      <c r="E1554" s="1" t="s">
        <v>138</v>
      </c>
      <c r="F1554" s="1" t="s">
        <v>142</v>
      </c>
      <c r="G1554" s="1">
        <v>2.0</v>
      </c>
      <c r="H1554" s="1">
        <v>1.0</v>
      </c>
      <c r="I1554" s="1">
        <v>1.0</v>
      </c>
    </row>
    <row r="1555">
      <c r="A1555" s="1">
        <v>3.139744255</v>
      </c>
      <c r="B1555" s="1">
        <v>2.826425607</v>
      </c>
      <c r="C1555" s="1">
        <v>2.51632128</v>
      </c>
      <c r="D1555" s="1">
        <v>2.47</v>
      </c>
    </row>
    <row r="1556" hidden="1">
      <c r="A1556" s="1">
        <v>1555.0</v>
      </c>
      <c r="B1556" s="1" t="s">
        <v>140</v>
      </c>
      <c r="C1556" s="1" t="s">
        <v>144</v>
      </c>
      <c r="D1556" s="1" t="s">
        <v>137</v>
      </c>
      <c r="E1556" s="1" t="s">
        <v>141</v>
      </c>
      <c r="F1556" s="1" t="s">
        <v>145</v>
      </c>
      <c r="G1556" s="1">
        <v>1.0</v>
      </c>
      <c r="H1556" s="1">
        <v>0.0</v>
      </c>
      <c r="I1556" s="1">
        <v>0.0</v>
      </c>
    </row>
    <row r="1557" hidden="1">
      <c r="A1557" s="1">
        <v>1556.0</v>
      </c>
      <c r="B1557" s="1" t="s">
        <v>152</v>
      </c>
      <c r="C1557" s="1" t="s">
        <v>144</v>
      </c>
      <c r="D1557" s="1" t="s">
        <v>146</v>
      </c>
      <c r="E1557" s="1" t="s">
        <v>138</v>
      </c>
      <c r="F1557" s="1" t="s">
        <v>145</v>
      </c>
      <c r="G1557" s="1">
        <v>2.0</v>
      </c>
      <c r="H1557" s="1">
        <v>1.0</v>
      </c>
      <c r="I1557" s="1">
        <v>1.0</v>
      </c>
    </row>
    <row r="1558">
      <c r="A1558" s="1">
        <v>3.143711661</v>
      </c>
      <c r="B1558" s="1">
        <v>2.828524266</v>
      </c>
      <c r="C1558" s="1">
        <v>2.516426213</v>
      </c>
      <c r="D1558" s="1">
        <v>2.47</v>
      </c>
    </row>
    <row r="1559">
      <c r="A1559" s="1">
        <v>3.144627216</v>
      </c>
      <c r="B1559" s="1">
        <v>2.829008571</v>
      </c>
      <c r="C1559" s="1">
        <v>2.516450429</v>
      </c>
      <c r="D1559" s="1">
        <v>2.47</v>
      </c>
    </row>
    <row r="1560">
      <c r="A1560" s="1">
        <v>3.158665731</v>
      </c>
      <c r="B1560" s="1">
        <v>2.836447101</v>
      </c>
      <c r="C1560" s="1">
        <v>2.516822355</v>
      </c>
      <c r="D1560" s="1">
        <v>2.47</v>
      </c>
    </row>
    <row r="1561" hidden="1">
      <c r="A1561" s="1">
        <v>1560.0</v>
      </c>
      <c r="B1561" s="1" t="s">
        <v>153</v>
      </c>
      <c r="C1561" s="1" t="s">
        <v>136</v>
      </c>
      <c r="D1561" s="1" t="s">
        <v>146</v>
      </c>
      <c r="E1561" s="1" t="s">
        <v>141</v>
      </c>
      <c r="F1561" s="1" t="s">
        <v>142</v>
      </c>
      <c r="G1561" s="1">
        <v>1.0</v>
      </c>
      <c r="H1561" s="1">
        <v>1.0</v>
      </c>
      <c r="I1561" s="1">
        <v>1.0</v>
      </c>
    </row>
    <row r="1562" hidden="1">
      <c r="A1562" s="1">
        <v>1561.0</v>
      </c>
      <c r="B1562" s="1" t="s">
        <v>135</v>
      </c>
      <c r="C1562" s="1" t="s">
        <v>144</v>
      </c>
      <c r="D1562" s="1" t="s">
        <v>146</v>
      </c>
      <c r="E1562" s="1" t="s">
        <v>138</v>
      </c>
      <c r="F1562" s="1" t="s">
        <v>139</v>
      </c>
      <c r="G1562" s="1">
        <v>2.0</v>
      </c>
      <c r="H1562" s="1">
        <v>1.0</v>
      </c>
      <c r="I1562" s="1">
        <v>1.0</v>
      </c>
    </row>
    <row r="1563" hidden="1">
      <c r="A1563" s="1">
        <v>1562.0</v>
      </c>
      <c r="B1563" s="1" t="s">
        <v>135</v>
      </c>
      <c r="C1563" s="1" t="s">
        <v>144</v>
      </c>
      <c r="D1563" s="1" t="s">
        <v>146</v>
      </c>
      <c r="E1563" s="1" t="s">
        <v>141</v>
      </c>
      <c r="F1563" s="1" t="s">
        <v>142</v>
      </c>
      <c r="G1563" s="1">
        <v>1.0</v>
      </c>
      <c r="H1563" s="1">
        <v>1.0</v>
      </c>
      <c r="I1563" s="1">
        <v>1.0</v>
      </c>
    </row>
    <row r="1564">
      <c r="A1564" s="1">
        <v>3.170415357</v>
      </c>
      <c r="B1564" s="1">
        <v>2.842687372</v>
      </c>
      <c r="C1564" s="1">
        <v>2.517134369</v>
      </c>
      <c r="D1564" s="1">
        <v>2.47</v>
      </c>
    </row>
    <row r="1565" hidden="1">
      <c r="A1565" s="1">
        <v>1564.0</v>
      </c>
      <c r="B1565" s="1" t="s">
        <v>150</v>
      </c>
      <c r="C1565" s="1" t="s">
        <v>136</v>
      </c>
      <c r="D1565" s="1" t="s">
        <v>146</v>
      </c>
      <c r="E1565" s="1" t="s">
        <v>141</v>
      </c>
      <c r="F1565" s="1" t="s">
        <v>145</v>
      </c>
      <c r="G1565" s="1">
        <v>1.0</v>
      </c>
      <c r="H1565" s="1">
        <v>1.0</v>
      </c>
      <c r="I1565" s="1">
        <v>1.0</v>
      </c>
    </row>
    <row r="1566">
      <c r="A1566" s="1">
        <v>3.176213874</v>
      </c>
      <c r="B1566" s="1">
        <v>2.845771696</v>
      </c>
      <c r="C1566" s="1">
        <v>2.517288585</v>
      </c>
      <c r="D1566" s="1">
        <v>2.47</v>
      </c>
    </row>
    <row r="1567">
      <c r="A1567" s="1">
        <v>3.185369427</v>
      </c>
      <c r="B1567" s="1">
        <v>2.850648861</v>
      </c>
      <c r="C1567" s="1">
        <v>2.517532443</v>
      </c>
      <c r="D1567" s="1">
        <v>2.47</v>
      </c>
    </row>
    <row r="1568">
      <c r="A1568" s="1">
        <v>3.193762017</v>
      </c>
      <c r="B1568" s="1">
        <v>2.855125849</v>
      </c>
      <c r="C1568" s="1">
        <v>2.517756292</v>
      </c>
      <c r="D1568" s="1">
        <v>2.47</v>
      </c>
    </row>
    <row r="1569" hidden="1">
      <c r="A1569" s="1">
        <v>1568.0</v>
      </c>
      <c r="B1569" s="1" t="s">
        <v>143</v>
      </c>
      <c r="C1569" s="1" t="s">
        <v>144</v>
      </c>
      <c r="D1569" s="1" t="s">
        <v>137</v>
      </c>
      <c r="E1569" s="1" t="s">
        <v>138</v>
      </c>
      <c r="F1569" s="1" t="s">
        <v>145</v>
      </c>
      <c r="G1569" s="1">
        <v>2.0</v>
      </c>
      <c r="H1569" s="1">
        <v>0.0</v>
      </c>
      <c r="I1569" s="1">
        <v>0.0</v>
      </c>
    </row>
    <row r="1570" hidden="1">
      <c r="A1570" s="1">
        <v>1569.0</v>
      </c>
      <c r="B1570" s="1" t="s">
        <v>152</v>
      </c>
      <c r="C1570" s="1" t="s">
        <v>144</v>
      </c>
      <c r="D1570" s="1" t="s">
        <v>146</v>
      </c>
      <c r="E1570" s="1" t="s">
        <v>138</v>
      </c>
      <c r="F1570" s="1" t="s">
        <v>145</v>
      </c>
      <c r="G1570" s="1">
        <v>2.0</v>
      </c>
      <c r="H1570" s="1">
        <v>1.0</v>
      </c>
      <c r="I1570" s="1">
        <v>1.0</v>
      </c>
    </row>
    <row r="1571" hidden="1">
      <c r="A1571" s="1">
        <v>1570.0</v>
      </c>
      <c r="B1571" s="1" t="s">
        <v>152</v>
      </c>
      <c r="C1571" s="1" t="s">
        <v>144</v>
      </c>
      <c r="D1571" s="1" t="s">
        <v>146</v>
      </c>
      <c r="E1571" s="1" t="s">
        <v>149</v>
      </c>
      <c r="F1571" s="1" t="s">
        <v>139</v>
      </c>
      <c r="G1571" s="1">
        <v>3.0</v>
      </c>
      <c r="H1571" s="1">
        <v>1.0</v>
      </c>
      <c r="I1571" s="1">
        <v>1.0</v>
      </c>
    </row>
    <row r="1572">
      <c r="A1572" s="1">
        <v>3.201239051</v>
      </c>
      <c r="B1572" s="1">
        <v>2.859120804</v>
      </c>
      <c r="C1572" s="1">
        <v>2.51795604</v>
      </c>
      <c r="D1572" s="1">
        <v>2.47</v>
      </c>
    </row>
    <row r="1573" hidden="1">
      <c r="A1573" s="1">
        <v>1572.0</v>
      </c>
      <c r="B1573" s="1" t="s">
        <v>140</v>
      </c>
      <c r="C1573" s="1" t="s">
        <v>144</v>
      </c>
      <c r="D1573" s="1" t="s">
        <v>137</v>
      </c>
      <c r="E1573" s="1" t="s">
        <v>138</v>
      </c>
      <c r="F1573" s="1" t="s">
        <v>139</v>
      </c>
      <c r="G1573" s="1">
        <v>2.0</v>
      </c>
      <c r="H1573" s="1">
        <v>0.0</v>
      </c>
      <c r="I1573" s="1">
        <v>0.0</v>
      </c>
    </row>
    <row r="1574" hidden="1">
      <c r="A1574" s="1">
        <v>1573.0</v>
      </c>
      <c r="B1574" s="1" t="s">
        <v>143</v>
      </c>
      <c r="C1574" s="1" t="s">
        <v>144</v>
      </c>
      <c r="D1574" s="1" t="s">
        <v>146</v>
      </c>
      <c r="E1574" s="1" t="s">
        <v>141</v>
      </c>
      <c r="F1574" s="1" t="s">
        <v>147</v>
      </c>
      <c r="G1574" s="1">
        <v>1.0</v>
      </c>
      <c r="H1574" s="1">
        <v>1.0</v>
      </c>
      <c r="I1574" s="1">
        <v>1.0</v>
      </c>
    </row>
    <row r="1575" hidden="1">
      <c r="A1575" s="1">
        <v>1574.0</v>
      </c>
      <c r="B1575" s="1" t="s">
        <v>143</v>
      </c>
      <c r="C1575" s="1" t="s">
        <v>144</v>
      </c>
      <c r="D1575" s="1" t="s">
        <v>146</v>
      </c>
      <c r="E1575" s="1" t="s">
        <v>138</v>
      </c>
      <c r="F1575" s="1" t="s">
        <v>142</v>
      </c>
      <c r="G1575" s="1">
        <v>2.0</v>
      </c>
      <c r="H1575" s="1">
        <v>1.0</v>
      </c>
      <c r="I1575" s="1">
        <v>1.0</v>
      </c>
    </row>
    <row r="1576" hidden="1">
      <c r="A1576" s="1">
        <v>1575.0</v>
      </c>
      <c r="B1576" s="1" t="s">
        <v>143</v>
      </c>
      <c r="C1576" s="1" t="s">
        <v>144</v>
      </c>
      <c r="D1576" s="1" t="s">
        <v>146</v>
      </c>
      <c r="E1576" s="1" t="s">
        <v>141</v>
      </c>
      <c r="F1576" s="1" t="s">
        <v>139</v>
      </c>
      <c r="G1576" s="1">
        <v>1.0</v>
      </c>
      <c r="H1576" s="1">
        <v>1.0</v>
      </c>
      <c r="I1576" s="1">
        <v>1.0</v>
      </c>
    </row>
    <row r="1577" hidden="1">
      <c r="A1577" s="1">
        <v>1576.0</v>
      </c>
      <c r="B1577" s="1" t="s">
        <v>143</v>
      </c>
      <c r="C1577" s="1" t="s">
        <v>144</v>
      </c>
      <c r="D1577" s="1" t="s">
        <v>146</v>
      </c>
      <c r="E1577" s="1" t="s">
        <v>141</v>
      </c>
      <c r="F1577" s="1" t="s">
        <v>145</v>
      </c>
      <c r="G1577" s="1">
        <v>1.0</v>
      </c>
      <c r="H1577" s="1">
        <v>1.0</v>
      </c>
      <c r="I1577" s="1">
        <v>1.0</v>
      </c>
    </row>
    <row r="1578" hidden="1">
      <c r="A1578" s="1">
        <v>1577.0</v>
      </c>
      <c r="B1578" s="1" t="s">
        <v>153</v>
      </c>
      <c r="C1578" s="1" t="s">
        <v>144</v>
      </c>
      <c r="D1578" s="1" t="s">
        <v>137</v>
      </c>
      <c r="E1578" s="1" t="s">
        <v>149</v>
      </c>
      <c r="F1578" s="1" t="s">
        <v>147</v>
      </c>
      <c r="G1578" s="1">
        <v>3.0</v>
      </c>
      <c r="H1578" s="1">
        <v>0.0</v>
      </c>
      <c r="I1578" s="1">
        <v>0.0</v>
      </c>
    </row>
    <row r="1579">
      <c r="A1579" s="1">
        <v>3.209326456</v>
      </c>
      <c r="B1579" s="1">
        <v>2.863449999</v>
      </c>
      <c r="C1579" s="1">
        <v>2.5181725</v>
      </c>
      <c r="D1579" s="1">
        <v>2.47</v>
      </c>
    </row>
    <row r="1580" hidden="1">
      <c r="A1580" s="1">
        <v>1579.0</v>
      </c>
      <c r="B1580" s="1" t="s">
        <v>143</v>
      </c>
      <c r="C1580" s="1" t="s">
        <v>136</v>
      </c>
      <c r="D1580" s="1" t="s">
        <v>146</v>
      </c>
      <c r="E1580" s="1" t="s">
        <v>138</v>
      </c>
      <c r="F1580" s="1" t="s">
        <v>142</v>
      </c>
      <c r="G1580" s="1">
        <v>2.0</v>
      </c>
      <c r="H1580" s="1">
        <v>1.0</v>
      </c>
      <c r="I1580" s="1">
        <v>1.0</v>
      </c>
    </row>
    <row r="1581" hidden="1">
      <c r="A1581" s="1">
        <v>1580.0</v>
      </c>
      <c r="B1581" s="1" t="s">
        <v>135</v>
      </c>
      <c r="C1581" s="1" t="s">
        <v>144</v>
      </c>
      <c r="D1581" s="1" t="s">
        <v>137</v>
      </c>
      <c r="E1581" s="1" t="s">
        <v>141</v>
      </c>
      <c r="F1581" s="1" t="s">
        <v>142</v>
      </c>
      <c r="G1581" s="1">
        <v>1.0</v>
      </c>
      <c r="H1581" s="1">
        <v>0.0</v>
      </c>
      <c r="I1581" s="1">
        <v>0.0</v>
      </c>
    </row>
    <row r="1582" hidden="1">
      <c r="A1582" s="1">
        <v>1581.0</v>
      </c>
      <c r="B1582" s="1" t="s">
        <v>153</v>
      </c>
      <c r="C1582" s="1" t="s">
        <v>144</v>
      </c>
      <c r="D1582" s="1" t="s">
        <v>146</v>
      </c>
      <c r="E1582" s="1" t="s">
        <v>141</v>
      </c>
      <c r="F1582" s="1" t="s">
        <v>147</v>
      </c>
      <c r="G1582" s="1">
        <v>1.0</v>
      </c>
      <c r="H1582" s="1">
        <v>1.0</v>
      </c>
      <c r="I1582" s="1">
        <v>1.0</v>
      </c>
    </row>
    <row r="1583" hidden="1">
      <c r="A1583" s="1">
        <v>1582.0</v>
      </c>
      <c r="B1583" s="1" t="s">
        <v>135</v>
      </c>
      <c r="C1583" s="1" t="s">
        <v>148</v>
      </c>
      <c r="D1583" s="1" t="s">
        <v>137</v>
      </c>
      <c r="E1583" s="1" t="s">
        <v>149</v>
      </c>
      <c r="F1583" s="1" t="s">
        <v>139</v>
      </c>
      <c r="G1583" s="1">
        <v>3.0</v>
      </c>
      <c r="H1583" s="1">
        <v>0.0</v>
      </c>
      <c r="I1583" s="1">
        <v>0.0</v>
      </c>
    </row>
    <row r="1584" hidden="1">
      <c r="A1584" s="1">
        <v>1583.0</v>
      </c>
      <c r="B1584" s="1" t="s">
        <v>135</v>
      </c>
      <c r="C1584" s="1" t="s">
        <v>148</v>
      </c>
      <c r="D1584" s="1" t="s">
        <v>146</v>
      </c>
      <c r="E1584" s="1" t="s">
        <v>149</v>
      </c>
      <c r="F1584" s="1" t="s">
        <v>139</v>
      </c>
      <c r="G1584" s="1">
        <v>3.0</v>
      </c>
      <c r="H1584" s="1">
        <v>1.0</v>
      </c>
      <c r="I1584" s="1">
        <v>1.0</v>
      </c>
    </row>
    <row r="1585" hidden="1">
      <c r="A1585" s="1">
        <v>1584.0</v>
      </c>
      <c r="B1585" s="1" t="s">
        <v>153</v>
      </c>
      <c r="C1585" s="1" t="s">
        <v>136</v>
      </c>
      <c r="D1585" s="1" t="s">
        <v>137</v>
      </c>
      <c r="E1585" s="1" t="s">
        <v>141</v>
      </c>
      <c r="F1585" s="1" t="s">
        <v>139</v>
      </c>
      <c r="G1585" s="1">
        <v>1.0</v>
      </c>
      <c r="H1585" s="1">
        <v>0.0</v>
      </c>
      <c r="I1585" s="1">
        <v>0.0</v>
      </c>
    </row>
    <row r="1586" hidden="1">
      <c r="A1586" s="1">
        <v>1585.0</v>
      </c>
      <c r="B1586" s="1" t="s">
        <v>152</v>
      </c>
      <c r="C1586" s="1" t="s">
        <v>144</v>
      </c>
      <c r="D1586" s="1" t="s">
        <v>146</v>
      </c>
      <c r="E1586" s="1" t="s">
        <v>138</v>
      </c>
      <c r="F1586" s="1" t="s">
        <v>145</v>
      </c>
      <c r="G1586" s="1">
        <v>2.0</v>
      </c>
      <c r="H1586" s="1">
        <v>1.0</v>
      </c>
      <c r="I1586" s="1">
        <v>1.0</v>
      </c>
    </row>
    <row r="1587" hidden="1">
      <c r="A1587" s="1">
        <v>1586.0</v>
      </c>
      <c r="B1587" s="1" t="s">
        <v>143</v>
      </c>
      <c r="C1587" s="1" t="s">
        <v>144</v>
      </c>
      <c r="D1587" s="1" t="s">
        <v>137</v>
      </c>
      <c r="E1587" s="1" t="s">
        <v>141</v>
      </c>
      <c r="F1587" s="1" t="s">
        <v>145</v>
      </c>
      <c r="G1587" s="1">
        <v>1.0</v>
      </c>
      <c r="H1587" s="1">
        <v>0.0</v>
      </c>
      <c r="I1587" s="1">
        <v>0.0</v>
      </c>
    </row>
    <row r="1588" hidden="1">
      <c r="A1588" s="1">
        <v>1587.0</v>
      </c>
      <c r="B1588" s="1" t="s">
        <v>135</v>
      </c>
      <c r="C1588" s="1" t="s">
        <v>136</v>
      </c>
      <c r="D1588" s="1" t="s">
        <v>137</v>
      </c>
      <c r="E1588" s="1" t="s">
        <v>141</v>
      </c>
      <c r="F1588" s="1" t="s">
        <v>142</v>
      </c>
      <c r="G1588" s="1">
        <v>1.0</v>
      </c>
      <c r="H1588" s="1">
        <v>0.0</v>
      </c>
      <c r="I1588" s="1">
        <v>0.0</v>
      </c>
    </row>
    <row r="1589" hidden="1">
      <c r="A1589" s="1">
        <v>1588.0</v>
      </c>
      <c r="B1589" s="1" t="s">
        <v>153</v>
      </c>
      <c r="C1589" s="1" t="s">
        <v>144</v>
      </c>
      <c r="D1589" s="1" t="s">
        <v>137</v>
      </c>
      <c r="E1589" s="1" t="s">
        <v>138</v>
      </c>
      <c r="F1589" s="1" t="s">
        <v>145</v>
      </c>
      <c r="G1589" s="1">
        <v>2.0</v>
      </c>
      <c r="H1589" s="1">
        <v>0.0</v>
      </c>
      <c r="I1589" s="1">
        <v>0.0</v>
      </c>
    </row>
    <row r="1590">
      <c r="A1590" s="1">
        <v>3.212378307</v>
      </c>
      <c r="B1590" s="1">
        <v>2.865084816</v>
      </c>
      <c r="C1590" s="1">
        <v>2.518254241</v>
      </c>
      <c r="D1590" s="1">
        <v>2.47</v>
      </c>
    </row>
    <row r="1591">
      <c r="A1591" s="1">
        <v>3.214972381</v>
      </c>
      <c r="B1591" s="1">
        <v>2.866474069</v>
      </c>
      <c r="C1591" s="1">
        <v>2.518323703</v>
      </c>
      <c r="D1591" s="1">
        <v>2.47</v>
      </c>
    </row>
    <row r="1592" hidden="1">
      <c r="A1592" s="1">
        <v>1591.0</v>
      </c>
      <c r="B1592" s="1" t="s">
        <v>152</v>
      </c>
      <c r="C1592" s="1" t="s">
        <v>136</v>
      </c>
      <c r="D1592" s="1" t="s">
        <v>137</v>
      </c>
      <c r="E1592" s="1" t="s">
        <v>138</v>
      </c>
      <c r="F1592" s="1" t="s">
        <v>142</v>
      </c>
      <c r="G1592" s="1">
        <v>2.0</v>
      </c>
      <c r="H1592" s="1">
        <v>0.0</v>
      </c>
      <c r="I1592" s="1">
        <v>0.0</v>
      </c>
    </row>
    <row r="1593" hidden="1">
      <c r="A1593" s="1">
        <v>1592.0</v>
      </c>
      <c r="B1593" s="1" t="s">
        <v>140</v>
      </c>
      <c r="C1593" s="1" t="s">
        <v>136</v>
      </c>
      <c r="D1593" s="1" t="s">
        <v>137</v>
      </c>
      <c r="E1593" s="1" t="s">
        <v>149</v>
      </c>
      <c r="F1593" s="1" t="s">
        <v>139</v>
      </c>
      <c r="G1593" s="1">
        <v>3.0</v>
      </c>
      <c r="H1593" s="1">
        <v>0.0</v>
      </c>
      <c r="I1593" s="1">
        <v>0.0</v>
      </c>
    </row>
    <row r="1594" hidden="1">
      <c r="A1594" s="1">
        <v>1593.0</v>
      </c>
      <c r="B1594" s="1" t="s">
        <v>140</v>
      </c>
      <c r="C1594" s="1" t="s">
        <v>136</v>
      </c>
      <c r="D1594" s="1" t="s">
        <v>137</v>
      </c>
      <c r="E1594" s="1" t="s">
        <v>151</v>
      </c>
      <c r="F1594" s="1" t="s">
        <v>142</v>
      </c>
      <c r="G1594" s="1">
        <v>0.0</v>
      </c>
      <c r="H1594" s="1">
        <v>0.0</v>
      </c>
      <c r="I1594" s="1">
        <v>0.0</v>
      </c>
    </row>
    <row r="1595">
      <c r="A1595" s="1">
        <v>3.220770898</v>
      </c>
      <c r="B1595" s="1">
        <v>2.869584541</v>
      </c>
      <c r="C1595" s="1">
        <v>2.518479227</v>
      </c>
      <c r="D1595" s="1">
        <v>2.47</v>
      </c>
    </row>
    <row r="1596">
      <c r="A1596" s="1">
        <v>3.22092349</v>
      </c>
      <c r="B1596" s="1">
        <v>2.869666395</v>
      </c>
      <c r="C1596" s="1">
        <v>2.51848332</v>
      </c>
      <c r="D1596" s="1">
        <v>2.47</v>
      </c>
    </row>
    <row r="1597" hidden="1">
      <c r="A1597" s="1">
        <v>1596.0</v>
      </c>
      <c r="B1597" s="1" t="s">
        <v>135</v>
      </c>
      <c r="C1597" s="1" t="s">
        <v>144</v>
      </c>
      <c r="D1597" s="1" t="s">
        <v>146</v>
      </c>
      <c r="E1597" s="1" t="s">
        <v>141</v>
      </c>
      <c r="F1597" s="1" t="s">
        <v>147</v>
      </c>
      <c r="G1597" s="1">
        <v>1.0</v>
      </c>
      <c r="H1597" s="1">
        <v>1.0</v>
      </c>
      <c r="I1597" s="1">
        <v>1.0</v>
      </c>
    </row>
    <row r="1598" hidden="1">
      <c r="A1598" s="1">
        <v>1597.0</v>
      </c>
      <c r="B1598" s="1" t="s">
        <v>143</v>
      </c>
      <c r="C1598" s="1" t="s">
        <v>144</v>
      </c>
      <c r="D1598" s="1" t="s">
        <v>137</v>
      </c>
      <c r="E1598" s="1" t="s">
        <v>151</v>
      </c>
      <c r="F1598" s="1" t="s">
        <v>147</v>
      </c>
      <c r="G1598" s="1">
        <v>0.0</v>
      </c>
      <c r="H1598" s="1">
        <v>0.0</v>
      </c>
      <c r="I1598" s="1">
        <v>0.0</v>
      </c>
    </row>
    <row r="1599">
      <c r="A1599" s="1">
        <v>3.225501267</v>
      </c>
      <c r="B1599" s="1">
        <v>2.872125442</v>
      </c>
      <c r="C1599" s="1">
        <v>2.518606272</v>
      </c>
      <c r="D1599" s="1">
        <v>2.47</v>
      </c>
    </row>
    <row r="1600" hidden="1">
      <c r="A1600" s="1">
        <v>1599.0</v>
      </c>
      <c r="B1600" s="1" t="s">
        <v>143</v>
      </c>
      <c r="C1600" s="1" t="s">
        <v>144</v>
      </c>
      <c r="D1600" s="1" t="s">
        <v>137</v>
      </c>
      <c r="E1600" s="1" t="s">
        <v>141</v>
      </c>
      <c r="F1600" s="1" t="s">
        <v>147</v>
      </c>
      <c r="G1600" s="1">
        <v>1.0</v>
      </c>
      <c r="H1600" s="1">
        <v>0.0</v>
      </c>
      <c r="I1600" s="1">
        <v>0.0</v>
      </c>
    </row>
    <row r="1601" hidden="1">
      <c r="A1601" s="1">
        <v>1600.0</v>
      </c>
      <c r="B1601" s="1" t="s">
        <v>150</v>
      </c>
      <c r="C1601" s="1" t="s">
        <v>136</v>
      </c>
      <c r="D1601" s="1" t="s">
        <v>146</v>
      </c>
      <c r="E1601" s="1" t="s">
        <v>141</v>
      </c>
      <c r="F1601" s="1" t="s">
        <v>139</v>
      </c>
      <c r="G1601" s="1">
        <v>1.0</v>
      </c>
      <c r="H1601" s="1">
        <v>1.0</v>
      </c>
      <c r="I1601" s="1">
        <v>1.0</v>
      </c>
    </row>
    <row r="1602" hidden="1">
      <c r="A1602" s="1">
        <v>1601.0</v>
      </c>
      <c r="B1602" s="1" t="s">
        <v>153</v>
      </c>
      <c r="C1602" s="1" t="s">
        <v>136</v>
      </c>
      <c r="D1602" s="1" t="s">
        <v>137</v>
      </c>
      <c r="E1602" s="1" t="s">
        <v>151</v>
      </c>
      <c r="F1602" s="1" t="s">
        <v>142</v>
      </c>
      <c r="G1602" s="1">
        <v>0.0</v>
      </c>
      <c r="H1602" s="1">
        <v>0.0</v>
      </c>
      <c r="I1602" s="1">
        <v>0.0</v>
      </c>
    </row>
    <row r="1603">
      <c r="A1603" s="1">
        <v>3.226264229</v>
      </c>
      <c r="B1603" s="1">
        <v>2.872535851</v>
      </c>
      <c r="C1603" s="1">
        <v>2.518626793</v>
      </c>
      <c r="D1603" s="1">
        <v>2.47</v>
      </c>
    </row>
    <row r="1604">
      <c r="A1604" s="1">
        <v>3.228400525</v>
      </c>
      <c r="B1604" s="1">
        <v>2.873684088</v>
      </c>
      <c r="C1604" s="1">
        <v>2.518684204</v>
      </c>
      <c r="D1604" s="1">
        <v>2.47</v>
      </c>
    </row>
    <row r="1605" hidden="1">
      <c r="A1605" s="1">
        <v>1604.0</v>
      </c>
      <c r="B1605" s="1" t="s">
        <v>140</v>
      </c>
      <c r="C1605" s="1" t="s">
        <v>144</v>
      </c>
      <c r="D1605" s="1" t="s">
        <v>137</v>
      </c>
      <c r="E1605" s="1" t="s">
        <v>141</v>
      </c>
      <c r="F1605" s="1" t="s">
        <v>145</v>
      </c>
      <c r="G1605" s="1">
        <v>1.0</v>
      </c>
      <c r="H1605" s="1">
        <v>0.0</v>
      </c>
      <c r="I1605" s="1">
        <v>0.0</v>
      </c>
    </row>
    <row r="1606" hidden="1">
      <c r="A1606" s="1">
        <v>1605.0</v>
      </c>
      <c r="B1606" s="1" t="s">
        <v>152</v>
      </c>
      <c r="C1606" s="1" t="s">
        <v>136</v>
      </c>
      <c r="D1606" s="1" t="s">
        <v>137</v>
      </c>
      <c r="E1606" s="1" t="s">
        <v>138</v>
      </c>
      <c r="F1606" s="1" t="s">
        <v>139</v>
      </c>
      <c r="G1606" s="1">
        <v>2.0</v>
      </c>
      <c r="H1606" s="1">
        <v>0.0</v>
      </c>
      <c r="I1606" s="1">
        <v>0.0</v>
      </c>
    </row>
    <row r="1607" hidden="1">
      <c r="A1607" s="1">
        <v>1606.0</v>
      </c>
      <c r="B1607" s="1" t="s">
        <v>153</v>
      </c>
      <c r="C1607" s="1" t="s">
        <v>136</v>
      </c>
      <c r="D1607" s="1" t="s">
        <v>137</v>
      </c>
      <c r="E1607" s="1" t="s">
        <v>138</v>
      </c>
      <c r="F1607" s="1" t="s">
        <v>145</v>
      </c>
      <c r="G1607" s="1">
        <v>2.0</v>
      </c>
      <c r="H1607" s="1">
        <v>0.0</v>
      </c>
      <c r="I1607" s="1">
        <v>0.0</v>
      </c>
    </row>
    <row r="1608" hidden="1">
      <c r="A1608" s="1">
        <v>1607.0</v>
      </c>
      <c r="B1608" s="1" t="s">
        <v>150</v>
      </c>
      <c r="C1608" s="1" t="s">
        <v>144</v>
      </c>
      <c r="D1608" s="1" t="s">
        <v>146</v>
      </c>
      <c r="E1608" s="1" t="s">
        <v>138</v>
      </c>
      <c r="F1608" s="1" t="s">
        <v>145</v>
      </c>
      <c r="G1608" s="1">
        <v>2.0</v>
      </c>
      <c r="H1608" s="1">
        <v>1.0</v>
      </c>
      <c r="I1608" s="1">
        <v>1.0</v>
      </c>
    </row>
    <row r="1609" hidden="1">
      <c r="A1609" s="1">
        <v>1608.0</v>
      </c>
      <c r="B1609" s="1" t="s">
        <v>152</v>
      </c>
      <c r="C1609" s="1" t="s">
        <v>136</v>
      </c>
      <c r="D1609" s="1" t="s">
        <v>146</v>
      </c>
      <c r="E1609" s="1" t="s">
        <v>151</v>
      </c>
      <c r="F1609" s="1" t="s">
        <v>142</v>
      </c>
      <c r="G1609" s="1">
        <v>0.0</v>
      </c>
      <c r="H1609" s="1">
        <v>1.0</v>
      </c>
      <c r="I1609" s="1">
        <v>1.0</v>
      </c>
    </row>
    <row r="1610">
      <c r="A1610" s="1">
        <v>3.230689413</v>
      </c>
      <c r="B1610" s="1">
        <v>2.87491418</v>
      </c>
      <c r="C1610" s="1">
        <v>2.518745709</v>
      </c>
      <c r="D1610" s="1">
        <v>2.47</v>
      </c>
    </row>
    <row r="1611" hidden="1">
      <c r="A1611" s="1">
        <v>1610.0</v>
      </c>
      <c r="B1611" s="1" t="s">
        <v>153</v>
      </c>
      <c r="C1611" s="1" t="s">
        <v>144</v>
      </c>
      <c r="D1611" s="1" t="s">
        <v>146</v>
      </c>
      <c r="E1611" s="1" t="s">
        <v>141</v>
      </c>
      <c r="F1611" s="1" t="s">
        <v>139</v>
      </c>
      <c r="G1611" s="1">
        <v>1.0</v>
      </c>
      <c r="H1611" s="1">
        <v>1.0</v>
      </c>
      <c r="I1611" s="1">
        <v>1.0</v>
      </c>
    </row>
    <row r="1612" hidden="1">
      <c r="A1612" s="1">
        <v>1611.0</v>
      </c>
      <c r="B1612" s="1" t="s">
        <v>140</v>
      </c>
      <c r="C1612" s="1" t="s">
        <v>136</v>
      </c>
      <c r="D1612" s="1" t="s">
        <v>137</v>
      </c>
      <c r="E1612" s="1" t="s">
        <v>138</v>
      </c>
      <c r="F1612" s="1" t="s">
        <v>145</v>
      </c>
      <c r="G1612" s="1">
        <v>2.0</v>
      </c>
      <c r="H1612" s="1">
        <v>0.0</v>
      </c>
      <c r="I1612" s="1">
        <v>0.0</v>
      </c>
    </row>
    <row r="1613" hidden="1">
      <c r="A1613" s="1">
        <v>1612.0</v>
      </c>
      <c r="B1613" s="1" t="s">
        <v>152</v>
      </c>
      <c r="C1613" s="1" t="s">
        <v>144</v>
      </c>
      <c r="D1613" s="1" t="s">
        <v>137</v>
      </c>
      <c r="E1613" s="1" t="s">
        <v>138</v>
      </c>
      <c r="F1613" s="1" t="s">
        <v>145</v>
      </c>
      <c r="G1613" s="1">
        <v>2.0</v>
      </c>
      <c r="H1613" s="1">
        <v>0.0</v>
      </c>
      <c r="I1613" s="1">
        <v>0.0</v>
      </c>
    </row>
    <row r="1614" hidden="1">
      <c r="A1614" s="1">
        <v>1613.0</v>
      </c>
      <c r="B1614" s="1" t="s">
        <v>143</v>
      </c>
      <c r="C1614" s="1" t="s">
        <v>136</v>
      </c>
      <c r="D1614" s="1" t="s">
        <v>137</v>
      </c>
      <c r="E1614" s="1" t="s">
        <v>138</v>
      </c>
      <c r="F1614" s="1" t="s">
        <v>142</v>
      </c>
      <c r="G1614" s="1">
        <v>2.0</v>
      </c>
      <c r="H1614" s="1">
        <v>0.0</v>
      </c>
      <c r="I1614" s="1">
        <v>0.0</v>
      </c>
    </row>
    <row r="1615" hidden="1">
      <c r="A1615" s="1">
        <v>1614.0</v>
      </c>
      <c r="B1615" s="1" t="s">
        <v>143</v>
      </c>
      <c r="C1615" s="1" t="s">
        <v>144</v>
      </c>
      <c r="D1615" s="1" t="s">
        <v>146</v>
      </c>
      <c r="E1615" s="1" t="s">
        <v>141</v>
      </c>
      <c r="F1615" s="1" t="s">
        <v>139</v>
      </c>
      <c r="G1615" s="1">
        <v>1.0</v>
      </c>
      <c r="H1615" s="1">
        <v>1.0</v>
      </c>
      <c r="I1615" s="1">
        <v>1.0</v>
      </c>
    </row>
    <row r="1616" hidden="1">
      <c r="A1616" s="1">
        <v>1615.0</v>
      </c>
      <c r="B1616" s="1" t="s">
        <v>153</v>
      </c>
      <c r="C1616" s="1" t="s">
        <v>144</v>
      </c>
      <c r="D1616" s="1" t="s">
        <v>146</v>
      </c>
      <c r="E1616" s="1" t="s">
        <v>138</v>
      </c>
      <c r="F1616" s="1" t="s">
        <v>145</v>
      </c>
      <c r="G1616" s="1">
        <v>2.0</v>
      </c>
      <c r="H1616" s="1">
        <v>1.0</v>
      </c>
      <c r="I1616" s="1">
        <v>1.0</v>
      </c>
    </row>
    <row r="1617" hidden="1">
      <c r="A1617" s="1">
        <v>1616.0</v>
      </c>
      <c r="B1617" s="1" t="s">
        <v>150</v>
      </c>
      <c r="C1617" s="1" t="s">
        <v>148</v>
      </c>
      <c r="D1617" s="1" t="s">
        <v>146</v>
      </c>
      <c r="E1617" s="1" t="s">
        <v>149</v>
      </c>
      <c r="F1617" s="1" t="s">
        <v>145</v>
      </c>
      <c r="G1617" s="1">
        <v>3.0</v>
      </c>
      <c r="H1617" s="1">
        <v>1.0</v>
      </c>
      <c r="I1617" s="1">
        <v>1.0</v>
      </c>
    </row>
    <row r="1618" hidden="1">
      <c r="A1618" s="1">
        <v>1617.0</v>
      </c>
      <c r="B1618" s="1" t="s">
        <v>135</v>
      </c>
      <c r="C1618" s="1" t="s">
        <v>136</v>
      </c>
      <c r="D1618" s="1" t="s">
        <v>137</v>
      </c>
      <c r="E1618" s="1" t="s">
        <v>149</v>
      </c>
      <c r="F1618" s="1" t="s">
        <v>139</v>
      </c>
      <c r="G1618" s="1">
        <v>3.0</v>
      </c>
      <c r="H1618" s="1">
        <v>0.0</v>
      </c>
      <c r="I1618" s="1">
        <v>0.0</v>
      </c>
    </row>
    <row r="1619" hidden="1">
      <c r="A1619" s="1">
        <v>1618.0</v>
      </c>
      <c r="B1619" s="1" t="s">
        <v>150</v>
      </c>
      <c r="C1619" s="1" t="s">
        <v>136</v>
      </c>
      <c r="D1619" s="1" t="s">
        <v>146</v>
      </c>
      <c r="E1619" s="1" t="s">
        <v>138</v>
      </c>
      <c r="F1619" s="1" t="s">
        <v>147</v>
      </c>
      <c r="G1619" s="1">
        <v>2.0</v>
      </c>
      <c r="H1619" s="1">
        <v>1.0</v>
      </c>
      <c r="I1619" s="1">
        <v>1.0</v>
      </c>
    </row>
    <row r="1620" hidden="1">
      <c r="A1620" s="1">
        <v>1619.0</v>
      </c>
      <c r="B1620" s="1" t="s">
        <v>152</v>
      </c>
      <c r="C1620" s="1" t="s">
        <v>144</v>
      </c>
      <c r="D1620" s="1" t="s">
        <v>146</v>
      </c>
      <c r="E1620" s="1" t="s">
        <v>138</v>
      </c>
      <c r="F1620" s="1" t="s">
        <v>145</v>
      </c>
      <c r="G1620" s="1">
        <v>2.0</v>
      </c>
      <c r="H1620" s="1">
        <v>1.0</v>
      </c>
      <c r="I1620" s="1">
        <v>1.0</v>
      </c>
    </row>
    <row r="1621">
      <c r="A1621" s="1">
        <v>3.233130894</v>
      </c>
      <c r="B1621" s="1">
        <v>2.8762284</v>
      </c>
      <c r="C1621" s="1">
        <v>2.51881142</v>
      </c>
      <c r="D1621" s="1">
        <v>2.47</v>
      </c>
    </row>
    <row r="1622" hidden="1">
      <c r="A1622" s="1">
        <v>1621.0</v>
      </c>
      <c r="B1622" s="1" t="s">
        <v>143</v>
      </c>
      <c r="C1622" s="1" t="s">
        <v>136</v>
      </c>
      <c r="D1622" s="1" t="s">
        <v>146</v>
      </c>
      <c r="E1622" s="1" t="s">
        <v>138</v>
      </c>
      <c r="F1622" s="1" t="s">
        <v>147</v>
      </c>
      <c r="G1622" s="1">
        <v>2.0</v>
      </c>
      <c r="H1622" s="1">
        <v>1.0</v>
      </c>
      <c r="I1622" s="1">
        <v>1.0</v>
      </c>
    </row>
    <row r="1623" hidden="1">
      <c r="A1623" s="1">
        <v>1622.0</v>
      </c>
      <c r="B1623" s="1" t="s">
        <v>150</v>
      </c>
      <c r="C1623" s="1" t="s">
        <v>148</v>
      </c>
      <c r="D1623" s="1" t="s">
        <v>137</v>
      </c>
      <c r="E1623" s="1" t="s">
        <v>138</v>
      </c>
      <c r="F1623" s="1" t="s">
        <v>145</v>
      </c>
      <c r="G1623" s="1">
        <v>2.0</v>
      </c>
      <c r="H1623" s="1">
        <v>0.0</v>
      </c>
      <c r="I1623" s="1">
        <v>0.0</v>
      </c>
    </row>
    <row r="1624">
      <c r="A1624" s="1">
        <v>3.234046449</v>
      </c>
      <c r="B1624" s="1">
        <v>2.876720664</v>
      </c>
      <c r="C1624" s="1">
        <v>2.518836033</v>
      </c>
      <c r="D1624" s="1">
        <v>2.47</v>
      </c>
    </row>
    <row r="1625" hidden="1">
      <c r="A1625" s="1">
        <v>1624.0</v>
      </c>
      <c r="B1625" s="1" t="s">
        <v>140</v>
      </c>
      <c r="C1625" s="1" t="s">
        <v>136</v>
      </c>
      <c r="D1625" s="1" t="s">
        <v>137</v>
      </c>
      <c r="E1625" s="1" t="s">
        <v>138</v>
      </c>
      <c r="F1625" s="1" t="s">
        <v>145</v>
      </c>
      <c r="G1625" s="1">
        <v>2.0</v>
      </c>
      <c r="H1625" s="1">
        <v>0.0</v>
      </c>
      <c r="I1625" s="1">
        <v>0.0</v>
      </c>
    </row>
    <row r="1626" hidden="1">
      <c r="A1626" s="1">
        <v>1625.0</v>
      </c>
      <c r="B1626" s="1" t="s">
        <v>152</v>
      </c>
      <c r="C1626" s="1" t="s">
        <v>136</v>
      </c>
      <c r="D1626" s="1" t="s">
        <v>146</v>
      </c>
      <c r="E1626" s="1" t="s">
        <v>138</v>
      </c>
      <c r="F1626" s="1" t="s">
        <v>139</v>
      </c>
      <c r="G1626" s="1">
        <v>2.0</v>
      </c>
      <c r="H1626" s="1">
        <v>1.0</v>
      </c>
      <c r="I1626" s="1">
        <v>1.0</v>
      </c>
    </row>
    <row r="1627">
      <c r="A1627" s="1">
        <v>3.234504227</v>
      </c>
      <c r="B1627" s="1">
        <v>2.876967364</v>
      </c>
      <c r="C1627" s="1">
        <v>2.518848368</v>
      </c>
      <c r="D1627" s="1">
        <v>2.47</v>
      </c>
    </row>
    <row r="1628">
      <c r="A1628" s="1">
        <v>3.238166448</v>
      </c>
      <c r="B1628" s="1">
        <v>2.878938694</v>
      </c>
      <c r="C1628" s="1">
        <v>2.518946935</v>
      </c>
      <c r="D1628" s="1">
        <v>2.47</v>
      </c>
    </row>
    <row r="1629" hidden="1">
      <c r="A1629" s="1">
        <v>1628.0</v>
      </c>
      <c r="B1629" s="1" t="s">
        <v>140</v>
      </c>
      <c r="C1629" s="1" t="s">
        <v>144</v>
      </c>
      <c r="D1629" s="1" t="s">
        <v>137</v>
      </c>
      <c r="E1629" s="1" t="s">
        <v>149</v>
      </c>
      <c r="F1629" s="1" t="s">
        <v>139</v>
      </c>
      <c r="G1629" s="1">
        <v>3.0</v>
      </c>
      <c r="H1629" s="1">
        <v>0.0</v>
      </c>
      <c r="I1629" s="1">
        <v>0.0</v>
      </c>
    </row>
    <row r="1630" hidden="1">
      <c r="A1630" s="1">
        <v>1629.0</v>
      </c>
      <c r="B1630" s="1" t="s">
        <v>153</v>
      </c>
      <c r="C1630" s="1" t="s">
        <v>144</v>
      </c>
      <c r="D1630" s="1" t="s">
        <v>146</v>
      </c>
      <c r="E1630" s="1" t="s">
        <v>138</v>
      </c>
      <c r="F1630" s="1" t="s">
        <v>142</v>
      </c>
      <c r="G1630" s="1">
        <v>2.0</v>
      </c>
      <c r="H1630" s="1">
        <v>1.0</v>
      </c>
      <c r="I1630" s="1">
        <v>1.0</v>
      </c>
    </row>
    <row r="1631" hidden="1">
      <c r="A1631" s="1">
        <v>1630.0</v>
      </c>
      <c r="B1631" s="1" t="s">
        <v>135</v>
      </c>
      <c r="C1631" s="1" t="s">
        <v>136</v>
      </c>
      <c r="D1631" s="1" t="s">
        <v>137</v>
      </c>
      <c r="E1631" s="1" t="s">
        <v>138</v>
      </c>
      <c r="F1631" s="1" t="s">
        <v>139</v>
      </c>
      <c r="G1631" s="1">
        <v>2.0</v>
      </c>
      <c r="H1631" s="1">
        <v>0.0</v>
      </c>
      <c r="I1631" s="1">
        <v>0.0</v>
      </c>
    </row>
    <row r="1632">
      <c r="A1632" s="1">
        <v>3.243049409</v>
      </c>
      <c r="B1632" s="1">
        <v>2.881570544</v>
      </c>
      <c r="C1632" s="1">
        <v>2.519078527</v>
      </c>
      <c r="D1632" s="1">
        <v>2.47</v>
      </c>
    </row>
    <row r="1633" hidden="1">
      <c r="A1633" s="1">
        <v>1632.0</v>
      </c>
      <c r="B1633" s="1" t="s">
        <v>143</v>
      </c>
      <c r="C1633" s="1" t="s">
        <v>144</v>
      </c>
      <c r="D1633" s="1" t="s">
        <v>137</v>
      </c>
      <c r="E1633" s="1" t="s">
        <v>151</v>
      </c>
      <c r="F1633" s="1" t="s">
        <v>142</v>
      </c>
      <c r="G1633" s="1">
        <v>0.0</v>
      </c>
      <c r="H1633" s="1">
        <v>0.0</v>
      </c>
      <c r="I1633" s="1">
        <v>0.0</v>
      </c>
    </row>
    <row r="1634">
      <c r="A1634" s="1">
        <v>3.24549089</v>
      </c>
      <c r="B1634" s="1">
        <v>2.882887038</v>
      </c>
      <c r="C1634" s="1">
        <v>2.519144352</v>
      </c>
      <c r="D1634" s="1">
        <v>2.47</v>
      </c>
    </row>
    <row r="1635" hidden="1">
      <c r="A1635" s="1">
        <v>1634.0</v>
      </c>
      <c r="B1635" s="1" t="s">
        <v>140</v>
      </c>
      <c r="C1635" s="1" t="s">
        <v>144</v>
      </c>
      <c r="D1635" s="1" t="s">
        <v>137</v>
      </c>
      <c r="E1635" s="1" t="s">
        <v>138</v>
      </c>
      <c r="F1635" s="1" t="s">
        <v>145</v>
      </c>
      <c r="G1635" s="1">
        <v>2.0</v>
      </c>
      <c r="H1635" s="1">
        <v>0.0</v>
      </c>
      <c r="I1635" s="1">
        <v>0.0</v>
      </c>
    </row>
    <row r="1636" hidden="1">
      <c r="A1636" s="1">
        <v>1635.0</v>
      </c>
      <c r="B1636" s="1" t="s">
        <v>135</v>
      </c>
      <c r="C1636" s="1" t="s">
        <v>136</v>
      </c>
      <c r="D1636" s="1" t="s">
        <v>137</v>
      </c>
      <c r="E1636" s="1" t="s">
        <v>141</v>
      </c>
      <c r="F1636" s="1" t="s">
        <v>147</v>
      </c>
      <c r="G1636" s="1">
        <v>1.0</v>
      </c>
      <c r="H1636" s="1">
        <v>0.0</v>
      </c>
      <c r="I1636" s="1">
        <v>0.0</v>
      </c>
    </row>
    <row r="1637" hidden="1">
      <c r="A1637" s="1">
        <v>1636.0</v>
      </c>
      <c r="B1637" s="1" t="s">
        <v>153</v>
      </c>
      <c r="C1637" s="1" t="s">
        <v>144</v>
      </c>
      <c r="D1637" s="1" t="s">
        <v>146</v>
      </c>
      <c r="E1637" s="1" t="s">
        <v>149</v>
      </c>
      <c r="F1637" s="1" t="s">
        <v>139</v>
      </c>
      <c r="G1637" s="1">
        <v>3.0</v>
      </c>
      <c r="H1637" s="1">
        <v>1.0</v>
      </c>
      <c r="I1637" s="1">
        <v>1.0</v>
      </c>
    </row>
    <row r="1638" hidden="1">
      <c r="A1638" s="1">
        <v>1637.0</v>
      </c>
      <c r="B1638" s="1" t="s">
        <v>143</v>
      </c>
      <c r="C1638" s="1" t="s">
        <v>144</v>
      </c>
      <c r="D1638" s="1" t="s">
        <v>146</v>
      </c>
      <c r="E1638" s="1" t="s">
        <v>138</v>
      </c>
      <c r="F1638" s="1" t="s">
        <v>139</v>
      </c>
      <c r="G1638" s="1">
        <v>2.0</v>
      </c>
      <c r="H1638" s="1">
        <v>1.0</v>
      </c>
      <c r="I1638" s="1">
        <v>1.0</v>
      </c>
    </row>
    <row r="1639">
      <c r="A1639" s="1">
        <v>3.245948668</v>
      </c>
      <c r="B1639" s="1">
        <v>2.883133738</v>
      </c>
      <c r="C1639" s="1">
        <v>2.519156687</v>
      </c>
      <c r="D1639" s="1">
        <v>2.47</v>
      </c>
    </row>
    <row r="1640" hidden="1">
      <c r="A1640" s="1">
        <v>1639.0</v>
      </c>
      <c r="B1640" s="1" t="s">
        <v>135</v>
      </c>
      <c r="C1640" s="1" t="s">
        <v>148</v>
      </c>
      <c r="D1640" s="1" t="s">
        <v>146</v>
      </c>
      <c r="E1640" s="1" t="s">
        <v>151</v>
      </c>
      <c r="F1640" s="1" t="s">
        <v>142</v>
      </c>
      <c r="G1640" s="1">
        <v>0.0</v>
      </c>
      <c r="H1640" s="1">
        <v>1.0</v>
      </c>
      <c r="I1640" s="1">
        <v>1.0</v>
      </c>
    </row>
    <row r="1641" hidden="1">
      <c r="A1641" s="1">
        <v>1640.0</v>
      </c>
      <c r="B1641" s="1" t="s">
        <v>140</v>
      </c>
      <c r="C1641" s="1" t="s">
        <v>148</v>
      </c>
      <c r="D1641" s="1" t="s">
        <v>137</v>
      </c>
      <c r="E1641" s="1" t="s">
        <v>149</v>
      </c>
      <c r="F1641" s="1" t="s">
        <v>139</v>
      </c>
      <c r="G1641" s="1">
        <v>3.0</v>
      </c>
      <c r="H1641" s="1">
        <v>0.0</v>
      </c>
      <c r="I1641" s="1">
        <v>0.0</v>
      </c>
    </row>
    <row r="1642" hidden="1">
      <c r="A1642" s="1">
        <v>1641.0</v>
      </c>
      <c r="B1642" s="1" t="s">
        <v>140</v>
      </c>
      <c r="C1642" s="1" t="s">
        <v>148</v>
      </c>
      <c r="D1642" s="1" t="s">
        <v>146</v>
      </c>
      <c r="E1642" s="1" t="s">
        <v>149</v>
      </c>
      <c r="F1642" s="1" t="s">
        <v>145</v>
      </c>
      <c r="G1642" s="1">
        <v>3.0</v>
      </c>
      <c r="H1642" s="1">
        <v>1.0</v>
      </c>
      <c r="I1642" s="1">
        <v>1.0</v>
      </c>
    </row>
    <row r="1643">
      <c r="A1643" s="1">
        <v>3.25205237</v>
      </c>
      <c r="B1643" s="1">
        <v>2.886428383</v>
      </c>
      <c r="C1643" s="1">
        <v>2.519321419</v>
      </c>
      <c r="D1643" s="1">
        <v>2.47</v>
      </c>
    </row>
    <row r="1644">
      <c r="A1644" s="1">
        <v>3.255409406</v>
      </c>
      <c r="B1644" s="1">
        <v>2.888242825</v>
      </c>
      <c r="C1644" s="1">
        <v>2.519412141</v>
      </c>
      <c r="D1644" s="1">
        <v>2.47</v>
      </c>
    </row>
    <row r="1645">
      <c r="A1645" s="1">
        <v>3.2760094</v>
      </c>
      <c r="B1645" s="1">
        <v>2.899403461</v>
      </c>
      <c r="C1645" s="1">
        <v>2.519970173</v>
      </c>
      <c r="D1645" s="1">
        <v>2.47</v>
      </c>
    </row>
    <row r="1646" hidden="1">
      <c r="A1646" s="1">
        <v>1645.0</v>
      </c>
      <c r="B1646" s="1" t="s">
        <v>140</v>
      </c>
      <c r="C1646" s="1" t="s">
        <v>136</v>
      </c>
      <c r="D1646" s="1" t="s">
        <v>146</v>
      </c>
      <c r="E1646" s="1" t="s">
        <v>138</v>
      </c>
      <c r="F1646" s="1" t="s">
        <v>147</v>
      </c>
      <c r="G1646" s="1">
        <v>2.0</v>
      </c>
      <c r="H1646" s="1">
        <v>1.0</v>
      </c>
      <c r="I1646" s="1">
        <v>1.0</v>
      </c>
    </row>
    <row r="1647" hidden="1">
      <c r="A1647" s="1">
        <v>1646.0</v>
      </c>
      <c r="B1647" s="1" t="s">
        <v>143</v>
      </c>
      <c r="C1647" s="1" t="s">
        <v>144</v>
      </c>
      <c r="D1647" s="1" t="s">
        <v>146</v>
      </c>
      <c r="E1647" s="1" t="s">
        <v>141</v>
      </c>
      <c r="F1647" s="1" t="s">
        <v>145</v>
      </c>
      <c r="G1647" s="1">
        <v>1.0</v>
      </c>
      <c r="H1647" s="1">
        <v>1.0</v>
      </c>
      <c r="I1647" s="1">
        <v>1.0</v>
      </c>
    </row>
    <row r="1648" hidden="1">
      <c r="A1648" s="1">
        <v>1647.0</v>
      </c>
      <c r="B1648" s="1" t="s">
        <v>153</v>
      </c>
      <c r="C1648" s="1" t="s">
        <v>144</v>
      </c>
      <c r="D1648" s="1" t="s">
        <v>146</v>
      </c>
      <c r="E1648" s="1" t="s">
        <v>138</v>
      </c>
      <c r="F1648" s="1" t="s">
        <v>142</v>
      </c>
      <c r="G1648" s="1">
        <v>2.0</v>
      </c>
      <c r="H1648" s="1">
        <v>1.0</v>
      </c>
      <c r="I1648" s="1">
        <v>1.0</v>
      </c>
    </row>
    <row r="1649" hidden="1">
      <c r="A1649" s="1">
        <v>1648.0</v>
      </c>
      <c r="B1649" s="1" t="s">
        <v>143</v>
      </c>
      <c r="C1649" s="1" t="s">
        <v>144</v>
      </c>
      <c r="D1649" s="1" t="s">
        <v>146</v>
      </c>
      <c r="E1649" s="1" t="s">
        <v>151</v>
      </c>
      <c r="F1649" s="1" t="s">
        <v>147</v>
      </c>
      <c r="G1649" s="1">
        <v>0.0</v>
      </c>
      <c r="H1649" s="1">
        <v>1.0</v>
      </c>
      <c r="I1649" s="1">
        <v>1.0</v>
      </c>
    </row>
    <row r="1650" hidden="1">
      <c r="A1650" s="1">
        <v>1649.0</v>
      </c>
      <c r="B1650" s="1" t="s">
        <v>150</v>
      </c>
      <c r="C1650" s="1" t="s">
        <v>144</v>
      </c>
      <c r="D1650" s="1" t="s">
        <v>137</v>
      </c>
      <c r="E1650" s="1" t="s">
        <v>138</v>
      </c>
      <c r="F1650" s="1" t="s">
        <v>147</v>
      </c>
      <c r="G1650" s="1">
        <v>2.0</v>
      </c>
      <c r="H1650" s="1">
        <v>0.0</v>
      </c>
      <c r="I1650" s="1">
        <v>0.0</v>
      </c>
    </row>
    <row r="1651">
      <c r="A1651" s="1">
        <v>3.278298288</v>
      </c>
      <c r="B1651" s="1">
        <v>2.900646059</v>
      </c>
      <c r="C1651" s="1">
        <v>2.520032303</v>
      </c>
      <c r="D1651" s="1">
        <v>2.47</v>
      </c>
    </row>
    <row r="1652" hidden="1">
      <c r="A1652" s="1">
        <v>1651.0</v>
      </c>
      <c r="B1652" s="1" t="s">
        <v>135</v>
      </c>
      <c r="C1652" s="1" t="s">
        <v>144</v>
      </c>
      <c r="D1652" s="1" t="s">
        <v>137</v>
      </c>
      <c r="E1652" s="1" t="s">
        <v>138</v>
      </c>
      <c r="F1652" s="1" t="s">
        <v>142</v>
      </c>
      <c r="G1652" s="1">
        <v>2.0</v>
      </c>
      <c r="H1652" s="1">
        <v>0.0</v>
      </c>
      <c r="I1652" s="1">
        <v>0.0</v>
      </c>
    </row>
    <row r="1653" hidden="1">
      <c r="A1653" s="1">
        <v>1652.0</v>
      </c>
      <c r="B1653" s="1" t="s">
        <v>135</v>
      </c>
      <c r="C1653" s="1" t="s">
        <v>144</v>
      </c>
      <c r="D1653" s="1" t="s">
        <v>137</v>
      </c>
      <c r="E1653" s="1" t="s">
        <v>141</v>
      </c>
      <c r="F1653" s="1" t="s">
        <v>147</v>
      </c>
      <c r="G1653" s="1">
        <v>1.0</v>
      </c>
      <c r="H1653" s="1">
        <v>0.0</v>
      </c>
      <c r="I1653" s="1">
        <v>0.0</v>
      </c>
    </row>
    <row r="1654" hidden="1">
      <c r="A1654" s="1">
        <v>1653.0</v>
      </c>
      <c r="B1654" s="1" t="s">
        <v>150</v>
      </c>
      <c r="C1654" s="1" t="s">
        <v>136</v>
      </c>
      <c r="D1654" s="1" t="s">
        <v>146</v>
      </c>
      <c r="E1654" s="1" t="s">
        <v>149</v>
      </c>
      <c r="F1654" s="1" t="s">
        <v>139</v>
      </c>
      <c r="G1654" s="1">
        <v>3.0</v>
      </c>
      <c r="H1654" s="1">
        <v>1.0</v>
      </c>
      <c r="I1654" s="1">
        <v>1.0</v>
      </c>
    </row>
    <row r="1655">
      <c r="A1655" s="1">
        <v>3.280281991</v>
      </c>
      <c r="B1655" s="1">
        <v>2.90172381</v>
      </c>
      <c r="C1655" s="1">
        <v>2.52008619</v>
      </c>
      <c r="D1655" s="1">
        <v>2.47</v>
      </c>
    </row>
    <row r="1656">
      <c r="A1656" s="1">
        <v>3.281350139</v>
      </c>
      <c r="B1656" s="1">
        <v>2.90230475</v>
      </c>
      <c r="C1656" s="1">
        <v>2.520115237</v>
      </c>
      <c r="D1656" s="1">
        <v>2.47</v>
      </c>
    </row>
    <row r="1657" hidden="1">
      <c r="A1657" s="1">
        <v>1656.0</v>
      </c>
      <c r="B1657" s="1" t="s">
        <v>150</v>
      </c>
      <c r="C1657" s="1" t="s">
        <v>148</v>
      </c>
      <c r="D1657" s="1" t="s">
        <v>137</v>
      </c>
      <c r="E1657" s="1" t="s">
        <v>149</v>
      </c>
      <c r="F1657" s="1" t="s">
        <v>145</v>
      </c>
      <c r="G1657" s="1">
        <v>3.0</v>
      </c>
      <c r="H1657" s="1">
        <v>0.0</v>
      </c>
      <c r="I1657" s="1">
        <v>0.0</v>
      </c>
    </row>
    <row r="1658" hidden="1">
      <c r="A1658" s="1">
        <v>1657.0</v>
      </c>
      <c r="B1658" s="1" t="s">
        <v>140</v>
      </c>
      <c r="C1658" s="1" t="s">
        <v>144</v>
      </c>
      <c r="D1658" s="1" t="s">
        <v>146</v>
      </c>
      <c r="E1658" s="1" t="s">
        <v>141</v>
      </c>
      <c r="F1658" s="1" t="s">
        <v>145</v>
      </c>
      <c r="G1658" s="1">
        <v>1.0</v>
      </c>
      <c r="H1658" s="1">
        <v>1.0</v>
      </c>
      <c r="I1658" s="1">
        <v>1.0</v>
      </c>
    </row>
    <row r="1659" hidden="1">
      <c r="A1659" s="1">
        <v>1658.0</v>
      </c>
      <c r="B1659" s="1" t="s">
        <v>150</v>
      </c>
      <c r="C1659" s="1" t="s">
        <v>136</v>
      </c>
      <c r="D1659" s="1" t="s">
        <v>146</v>
      </c>
      <c r="E1659" s="1" t="s">
        <v>138</v>
      </c>
      <c r="F1659" s="1" t="s">
        <v>147</v>
      </c>
      <c r="G1659" s="1">
        <v>2.0</v>
      </c>
      <c r="H1659" s="1">
        <v>1.0</v>
      </c>
      <c r="I1659" s="1">
        <v>1.0</v>
      </c>
    </row>
    <row r="1660" hidden="1">
      <c r="A1660" s="1">
        <v>1659.0</v>
      </c>
      <c r="B1660" s="1" t="s">
        <v>153</v>
      </c>
      <c r="C1660" s="1" t="s">
        <v>144</v>
      </c>
      <c r="D1660" s="1" t="s">
        <v>146</v>
      </c>
      <c r="E1660" s="1" t="s">
        <v>138</v>
      </c>
      <c r="F1660" s="1" t="s">
        <v>147</v>
      </c>
      <c r="G1660" s="1">
        <v>2.0</v>
      </c>
      <c r="H1660" s="1">
        <v>1.0</v>
      </c>
      <c r="I1660" s="1">
        <v>1.0</v>
      </c>
    </row>
    <row r="1661" hidden="1">
      <c r="A1661" s="1">
        <v>1660.0</v>
      </c>
      <c r="B1661" s="1" t="s">
        <v>135</v>
      </c>
      <c r="C1661" s="1" t="s">
        <v>144</v>
      </c>
      <c r="D1661" s="1" t="s">
        <v>146</v>
      </c>
      <c r="E1661" s="1" t="s">
        <v>138</v>
      </c>
      <c r="F1661" s="1" t="s">
        <v>139</v>
      </c>
      <c r="G1661" s="1">
        <v>2.0</v>
      </c>
      <c r="H1661" s="1">
        <v>1.0</v>
      </c>
      <c r="I1661" s="1">
        <v>1.0</v>
      </c>
    </row>
    <row r="1662" hidden="1">
      <c r="A1662" s="1">
        <v>1661.0</v>
      </c>
      <c r="B1662" s="1" t="s">
        <v>140</v>
      </c>
      <c r="C1662" s="1" t="s">
        <v>136</v>
      </c>
      <c r="D1662" s="1" t="s">
        <v>137</v>
      </c>
      <c r="E1662" s="1" t="s">
        <v>141</v>
      </c>
      <c r="F1662" s="1" t="s">
        <v>147</v>
      </c>
      <c r="G1662" s="1">
        <v>1.0</v>
      </c>
      <c r="H1662" s="1">
        <v>0.0</v>
      </c>
      <c r="I1662" s="1">
        <v>0.0</v>
      </c>
    </row>
    <row r="1663">
      <c r="A1663" s="1">
        <v>3.283181249</v>
      </c>
      <c r="B1663" s="1">
        <v>2.903299509</v>
      </c>
      <c r="C1663" s="1">
        <v>2.520164975</v>
      </c>
      <c r="D1663" s="1">
        <v>2.47</v>
      </c>
    </row>
    <row r="1664">
      <c r="A1664" s="1">
        <v>3.296151616</v>
      </c>
      <c r="B1664" s="1">
        <v>2.910364009</v>
      </c>
      <c r="C1664" s="1">
        <v>2.5205182</v>
      </c>
      <c r="D1664" s="1">
        <v>2.47</v>
      </c>
    </row>
    <row r="1665" hidden="1">
      <c r="A1665" s="1">
        <v>1664.0</v>
      </c>
      <c r="B1665" s="1" t="s">
        <v>150</v>
      </c>
      <c r="C1665" s="1" t="s">
        <v>136</v>
      </c>
      <c r="D1665" s="1" t="s">
        <v>146</v>
      </c>
      <c r="E1665" s="1" t="s">
        <v>151</v>
      </c>
      <c r="F1665" s="1" t="s">
        <v>142</v>
      </c>
      <c r="G1665" s="1">
        <v>0.0</v>
      </c>
      <c r="H1665" s="1">
        <v>1.0</v>
      </c>
      <c r="I1665" s="1">
        <v>1.0</v>
      </c>
    </row>
    <row r="1666" hidden="1">
      <c r="A1666" s="1">
        <v>1665.0</v>
      </c>
      <c r="B1666" s="1" t="s">
        <v>152</v>
      </c>
      <c r="C1666" s="1" t="s">
        <v>136</v>
      </c>
      <c r="D1666" s="1" t="s">
        <v>146</v>
      </c>
      <c r="E1666" s="1" t="s">
        <v>149</v>
      </c>
      <c r="F1666" s="1" t="s">
        <v>139</v>
      </c>
      <c r="G1666" s="1">
        <v>3.0</v>
      </c>
      <c r="H1666" s="1">
        <v>1.0</v>
      </c>
      <c r="I1666" s="1">
        <v>1.0</v>
      </c>
    </row>
    <row r="1667" hidden="1">
      <c r="A1667" s="1">
        <v>1666.0</v>
      </c>
      <c r="B1667" s="1" t="s">
        <v>135</v>
      </c>
      <c r="C1667" s="1" t="s">
        <v>136</v>
      </c>
      <c r="D1667" s="1" t="s">
        <v>146</v>
      </c>
      <c r="E1667" s="1" t="s">
        <v>141</v>
      </c>
      <c r="F1667" s="1" t="s">
        <v>145</v>
      </c>
      <c r="G1667" s="1">
        <v>1.0</v>
      </c>
      <c r="H1667" s="1">
        <v>1.0</v>
      </c>
      <c r="I1667" s="1">
        <v>1.0</v>
      </c>
    </row>
    <row r="1668" hidden="1">
      <c r="A1668" s="1">
        <v>1667.0</v>
      </c>
      <c r="B1668" s="1" t="s">
        <v>140</v>
      </c>
      <c r="C1668" s="1" t="s">
        <v>144</v>
      </c>
      <c r="D1668" s="1" t="s">
        <v>137</v>
      </c>
      <c r="E1668" s="1" t="s">
        <v>138</v>
      </c>
      <c r="F1668" s="1" t="s">
        <v>142</v>
      </c>
      <c r="G1668" s="1">
        <v>2.0</v>
      </c>
      <c r="H1668" s="1">
        <v>0.0</v>
      </c>
      <c r="I1668" s="1">
        <v>0.0</v>
      </c>
    </row>
    <row r="1669">
      <c r="A1669" s="1">
        <v>3.296151616</v>
      </c>
      <c r="B1669" s="1">
        <v>2.910364009</v>
      </c>
      <c r="C1669" s="1">
        <v>2.5205182</v>
      </c>
      <c r="D1669" s="1">
        <v>2.47</v>
      </c>
    </row>
    <row r="1670" hidden="1">
      <c r="A1670" s="1">
        <v>1669.0</v>
      </c>
      <c r="B1670" s="1" t="s">
        <v>143</v>
      </c>
      <c r="C1670" s="1" t="s">
        <v>136</v>
      </c>
      <c r="D1670" s="1" t="s">
        <v>146</v>
      </c>
      <c r="E1670" s="1" t="s">
        <v>141</v>
      </c>
      <c r="F1670" s="1" t="s">
        <v>145</v>
      </c>
      <c r="G1670" s="1">
        <v>1.0</v>
      </c>
      <c r="H1670" s="1">
        <v>1.0</v>
      </c>
      <c r="I1670" s="1">
        <v>1.0</v>
      </c>
    </row>
    <row r="1671">
      <c r="A1671" s="1">
        <v>3.306222724</v>
      </c>
      <c r="B1671" s="1">
        <v>2.915861905</v>
      </c>
      <c r="C1671" s="1">
        <v>2.520793095</v>
      </c>
      <c r="D1671" s="1">
        <v>2.47</v>
      </c>
    </row>
    <row r="1672">
      <c r="A1672" s="1">
        <v>3.308664205</v>
      </c>
      <c r="B1672" s="1">
        <v>2.917196588</v>
      </c>
      <c r="C1672" s="1">
        <v>2.520859829</v>
      </c>
      <c r="D1672" s="1">
        <v>2.47</v>
      </c>
    </row>
    <row r="1673" hidden="1">
      <c r="A1673" s="1">
        <v>1672.0</v>
      </c>
      <c r="B1673" s="1" t="s">
        <v>143</v>
      </c>
      <c r="C1673" s="1" t="s">
        <v>136</v>
      </c>
      <c r="D1673" s="1" t="s">
        <v>146</v>
      </c>
      <c r="E1673" s="1" t="s">
        <v>141</v>
      </c>
      <c r="F1673" s="1" t="s">
        <v>147</v>
      </c>
      <c r="G1673" s="1">
        <v>1.0</v>
      </c>
      <c r="H1673" s="1">
        <v>1.0</v>
      </c>
      <c r="I1673" s="1">
        <v>1.0</v>
      </c>
    </row>
    <row r="1674" hidden="1">
      <c r="A1674" s="1">
        <v>1673.0</v>
      </c>
      <c r="B1674" s="1" t="s">
        <v>135</v>
      </c>
      <c r="C1674" s="1" t="s">
        <v>144</v>
      </c>
      <c r="D1674" s="1" t="s">
        <v>137</v>
      </c>
      <c r="E1674" s="1" t="s">
        <v>141</v>
      </c>
      <c r="F1674" s="1" t="s">
        <v>142</v>
      </c>
      <c r="G1674" s="1">
        <v>1.0</v>
      </c>
      <c r="H1674" s="1">
        <v>0.0</v>
      </c>
      <c r="I1674" s="1">
        <v>0.0</v>
      </c>
    </row>
    <row r="1675" hidden="1">
      <c r="A1675" s="1">
        <v>1674.0</v>
      </c>
      <c r="B1675" s="1" t="s">
        <v>152</v>
      </c>
      <c r="C1675" s="1" t="s">
        <v>144</v>
      </c>
      <c r="D1675" s="1" t="s">
        <v>146</v>
      </c>
      <c r="E1675" s="1" t="s">
        <v>138</v>
      </c>
      <c r="F1675" s="1" t="s">
        <v>145</v>
      </c>
      <c r="G1675" s="1">
        <v>2.0</v>
      </c>
      <c r="H1675" s="1">
        <v>1.0</v>
      </c>
      <c r="I1675" s="1">
        <v>1.0</v>
      </c>
    </row>
    <row r="1676" hidden="1">
      <c r="A1676" s="1">
        <v>1675.0</v>
      </c>
      <c r="B1676" s="1" t="s">
        <v>135</v>
      </c>
      <c r="C1676" s="1" t="s">
        <v>144</v>
      </c>
      <c r="D1676" s="1" t="s">
        <v>137</v>
      </c>
      <c r="E1676" s="1" t="s">
        <v>138</v>
      </c>
      <c r="F1676" s="1" t="s">
        <v>139</v>
      </c>
      <c r="G1676" s="1">
        <v>2.0</v>
      </c>
      <c r="H1676" s="1">
        <v>0.0</v>
      </c>
      <c r="I1676" s="1">
        <v>0.0</v>
      </c>
    </row>
    <row r="1677" hidden="1">
      <c r="A1677" s="1">
        <v>1676.0</v>
      </c>
      <c r="B1677" s="1" t="s">
        <v>143</v>
      </c>
      <c r="C1677" s="1" t="s">
        <v>144</v>
      </c>
      <c r="D1677" s="1" t="s">
        <v>146</v>
      </c>
      <c r="E1677" s="1" t="s">
        <v>151</v>
      </c>
      <c r="F1677" s="1" t="s">
        <v>142</v>
      </c>
      <c r="G1677" s="1">
        <v>0.0</v>
      </c>
      <c r="H1677" s="1">
        <v>1.0</v>
      </c>
      <c r="I1677" s="1">
        <v>1.0</v>
      </c>
    </row>
    <row r="1678">
      <c r="A1678" s="1">
        <v>3.324228645</v>
      </c>
      <c r="B1678" s="1">
        <v>2.925725375</v>
      </c>
      <c r="C1678" s="1">
        <v>2.521286269</v>
      </c>
      <c r="D1678" s="1">
        <v>2.47</v>
      </c>
    </row>
    <row r="1679" hidden="1">
      <c r="A1679" s="1">
        <v>1678.0</v>
      </c>
      <c r="B1679" s="1" t="s">
        <v>135</v>
      </c>
      <c r="C1679" s="1" t="s">
        <v>144</v>
      </c>
      <c r="D1679" s="1" t="s">
        <v>137</v>
      </c>
      <c r="E1679" s="1" t="s">
        <v>149</v>
      </c>
      <c r="F1679" s="1" t="s">
        <v>139</v>
      </c>
      <c r="G1679" s="1">
        <v>3.0</v>
      </c>
      <c r="H1679" s="1">
        <v>0.0</v>
      </c>
      <c r="I1679" s="1">
        <v>0.0</v>
      </c>
    </row>
    <row r="1680" hidden="1">
      <c r="A1680" s="1">
        <v>1679.0</v>
      </c>
      <c r="B1680" s="1" t="s">
        <v>150</v>
      </c>
      <c r="C1680" s="1" t="s">
        <v>144</v>
      </c>
      <c r="D1680" s="1" t="s">
        <v>137</v>
      </c>
      <c r="E1680" s="1" t="s">
        <v>138</v>
      </c>
      <c r="F1680" s="1" t="s">
        <v>147</v>
      </c>
      <c r="G1680" s="1">
        <v>2.0</v>
      </c>
      <c r="H1680" s="1">
        <v>0.0</v>
      </c>
      <c r="I1680" s="1">
        <v>0.0</v>
      </c>
    </row>
    <row r="1681" hidden="1">
      <c r="A1681" s="1">
        <v>1680.0</v>
      </c>
      <c r="B1681" s="1" t="s">
        <v>153</v>
      </c>
      <c r="C1681" s="1" t="s">
        <v>144</v>
      </c>
      <c r="D1681" s="1" t="s">
        <v>146</v>
      </c>
      <c r="E1681" s="1" t="s">
        <v>141</v>
      </c>
      <c r="F1681" s="1" t="s">
        <v>142</v>
      </c>
      <c r="G1681" s="1">
        <v>1.0</v>
      </c>
      <c r="H1681" s="1">
        <v>1.0</v>
      </c>
      <c r="I1681" s="1">
        <v>1.0</v>
      </c>
    </row>
    <row r="1682">
      <c r="A1682" s="1">
        <v>3.348033082</v>
      </c>
      <c r="B1682" s="1">
        <v>2.938826646</v>
      </c>
      <c r="C1682" s="1">
        <v>2.521941332</v>
      </c>
      <c r="D1682" s="1">
        <v>2.47</v>
      </c>
    </row>
    <row r="1683" hidden="1">
      <c r="A1683" s="1">
        <v>1682.0</v>
      </c>
      <c r="B1683" s="1" t="s">
        <v>153</v>
      </c>
      <c r="C1683" s="1" t="s">
        <v>136</v>
      </c>
      <c r="D1683" s="1" t="s">
        <v>137</v>
      </c>
      <c r="E1683" s="1" t="s">
        <v>141</v>
      </c>
      <c r="F1683" s="1" t="s">
        <v>142</v>
      </c>
      <c r="G1683" s="1">
        <v>1.0</v>
      </c>
      <c r="H1683" s="1">
        <v>0.0</v>
      </c>
      <c r="I1683" s="1">
        <v>0.0</v>
      </c>
    </row>
    <row r="1684" hidden="1">
      <c r="A1684" s="1">
        <v>1683.0</v>
      </c>
      <c r="B1684" s="1" t="s">
        <v>143</v>
      </c>
      <c r="C1684" s="1" t="s">
        <v>144</v>
      </c>
      <c r="D1684" s="1" t="s">
        <v>146</v>
      </c>
      <c r="E1684" s="1" t="s">
        <v>151</v>
      </c>
      <c r="F1684" s="1" t="s">
        <v>147</v>
      </c>
      <c r="G1684" s="1">
        <v>0.0</v>
      </c>
      <c r="H1684" s="1">
        <v>1.0</v>
      </c>
      <c r="I1684" s="1">
        <v>1.0</v>
      </c>
    </row>
    <row r="1685">
      <c r="A1685" s="1">
        <v>3.353831599</v>
      </c>
      <c r="B1685" s="1">
        <v>2.942030341</v>
      </c>
      <c r="C1685" s="1">
        <v>2.522101517</v>
      </c>
      <c r="D1685" s="1">
        <v>2.47</v>
      </c>
    </row>
    <row r="1686" hidden="1">
      <c r="A1686" s="1">
        <v>1685.0</v>
      </c>
      <c r="B1686" s="1" t="s">
        <v>150</v>
      </c>
      <c r="C1686" s="1" t="s">
        <v>136</v>
      </c>
      <c r="D1686" s="1" t="s">
        <v>137</v>
      </c>
      <c r="E1686" s="1" t="s">
        <v>149</v>
      </c>
      <c r="F1686" s="1" t="s">
        <v>147</v>
      </c>
      <c r="G1686" s="1">
        <v>3.0</v>
      </c>
      <c r="H1686" s="1">
        <v>0.0</v>
      </c>
      <c r="I1686" s="1">
        <v>0.0</v>
      </c>
    </row>
    <row r="1687" hidden="1">
      <c r="A1687" s="1">
        <v>1686.0</v>
      </c>
      <c r="B1687" s="1" t="s">
        <v>140</v>
      </c>
      <c r="C1687" s="1" t="s">
        <v>136</v>
      </c>
      <c r="D1687" s="1" t="s">
        <v>137</v>
      </c>
      <c r="E1687" s="1" t="s">
        <v>149</v>
      </c>
      <c r="F1687" s="1" t="s">
        <v>147</v>
      </c>
      <c r="G1687" s="1">
        <v>3.0</v>
      </c>
      <c r="H1687" s="1">
        <v>0.0</v>
      </c>
      <c r="I1687" s="1">
        <v>0.0</v>
      </c>
    </row>
    <row r="1688">
      <c r="A1688" s="1">
        <v>3.355204932</v>
      </c>
      <c r="B1688" s="1">
        <v>2.942789769</v>
      </c>
      <c r="C1688" s="1">
        <v>2.522139488</v>
      </c>
      <c r="D1688" s="1">
        <v>2.47</v>
      </c>
    </row>
    <row r="1689" hidden="1">
      <c r="A1689" s="1">
        <v>1688.0</v>
      </c>
      <c r="B1689" s="1" t="s">
        <v>150</v>
      </c>
      <c r="C1689" s="1" t="s">
        <v>144</v>
      </c>
      <c r="D1689" s="1" t="s">
        <v>137</v>
      </c>
      <c r="E1689" s="1" t="s">
        <v>149</v>
      </c>
      <c r="F1689" s="1" t="s">
        <v>145</v>
      </c>
      <c r="G1689" s="1">
        <v>3.0</v>
      </c>
      <c r="H1689" s="1">
        <v>0.0</v>
      </c>
      <c r="I1689" s="1">
        <v>0.0</v>
      </c>
    </row>
    <row r="1690" hidden="1">
      <c r="A1690" s="1">
        <v>1689.0</v>
      </c>
      <c r="B1690" s="1" t="s">
        <v>152</v>
      </c>
      <c r="C1690" s="1" t="s">
        <v>144</v>
      </c>
      <c r="D1690" s="1" t="s">
        <v>137</v>
      </c>
      <c r="E1690" s="1" t="s">
        <v>138</v>
      </c>
      <c r="F1690" s="1" t="s">
        <v>142</v>
      </c>
      <c r="G1690" s="1">
        <v>2.0</v>
      </c>
      <c r="H1690" s="1">
        <v>0.0</v>
      </c>
      <c r="I1690" s="1">
        <v>0.0</v>
      </c>
    </row>
    <row r="1691">
      <c r="A1691" s="1">
        <v>3.363292337</v>
      </c>
      <c r="B1691" s="1">
        <v>2.947266757</v>
      </c>
      <c r="C1691" s="1">
        <v>2.522363338</v>
      </c>
      <c r="D1691" s="1">
        <v>2.47</v>
      </c>
    </row>
    <row r="1692" hidden="1">
      <c r="A1692" s="1">
        <v>1691.0</v>
      </c>
      <c r="B1692" s="1" t="s">
        <v>152</v>
      </c>
      <c r="C1692" s="1" t="s">
        <v>144</v>
      </c>
      <c r="D1692" s="1" t="s">
        <v>146</v>
      </c>
      <c r="E1692" s="1" t="s">
        <v>141</v>
      </c>
      <c r="F1692" s="1" t="s">
        <v>142</v>
      </c>
      <c r="G1692" s="1">
        <v>1.0</v>
      </c>
      <c r="H1692" s="1">
        <v>1.0</v>
      </c>
      <c r="I1692" s="1">
        <v>1.0</v>
      </c>
    </row>
    <row r="1693" hidden="1">
      <c r="A1693" s="1">
        <v>1692.0</v>
      </c>
      <c r="B1693" s="1" t="s">
        <v>150</v>
      </c>
      <c r="C1693" s="1" t="s">
        <v>144</v>
      </c>
      <c r="D1693" s="1" t="s">
        <v>137</v>
      </c>
      <c r="E1693" s="1" t="s">
        <v>138</v>
      </c>
      <c r="F1693" s="1" t="s">
        <v>142</v>
      </c>
      <c r="G1693" s="1">
        <v>2.0</v>
      </c>
      <c r="H1693" s="1">
        <v>0.0</v>
      </c>
      <c r="I1693" s="1">
        <v>0.0</v>
      </c>
    </row>
    <row r="1694">
      <c r="A1694" s="1">
        <v>3.382824183</v>
      </c>
      <c r="B1694" s="1">
        <v>2.958114755</v>
      </c>
      <c r="C1694" s="1">
        <v>2.522905738</v>
      </c>
      <c r="D1694" s="1">
        <v>2.47</v>
      </c>
    </row>
    <row r="1695" hidden="1">
      <c r="A1695" s="1">
        <v>1694.0</v>
      </c>
      <c r="B1695" s="1" t="s">
        <v>135</v>
      </c>
      <c r="C1695" s="1" t="s">
        <v>136</v>
      </c>
      <c r="D1695" s="1" t="s">
        <v>146</v>
      </c>
      <c r="E1695" s="1" t="s">
        <v>141</v>
      </c>
      <c r="F1695" s="1" t="s">
        <v>145</v>
      </c>
      <c r="G1695" s="1">
        <v>1.0</v>
      </c>
      <c r="H1695" s="1">
        <v>1.0</v>
      </c>
      <c r="I1695" s="1">
        <v>1.0</v>
      </c>
    </row>
    <row r="1696">
      <c r="A1696" s="1">
        <v>3.389996033</v>
      </c>
      <c r="B1696" s="1">
        <v>2.962111984</v>
      </c>
      <c r="C1696" s="1">
        <v>2.523105599</v>
      </c>
      <c r="D1696" s="1">
        <v>2.47</v>
      </c>
    </row>
    <row r="1697" hidden="1">
      <c r="A1697" s="1">
        <v>1696.0</v>
      </c>
      <c r="B1697" s="1" t="s">
        <v>143</v>
      </c>
      <c r="C1697" s="1" t="s">
        <v>144</v>
      </c>
      <c r="D1697" s="1" t="s">
        <v>137</v>
      </c>
      <c r="E1697" s="1" t="s">
        <v>151</v>
      </c>
      <c r="F1697" s="1" t="s">
        <v>147</v>
      </c>
      <c r="G1697" s="1">
        <v>0.0</v>
      </c>
      <c r="H1697" s="1">
        <v>0.0</v>
      </c>
      <c r="I1697" s="1">
        <v>0.0</v>
      </c>
    </row>
    <row r="1698" hidden="1">
      <c r="A1698" s="1">
        <v>1697.0</v>
      </c>
      <c r="B1698" s="1" t="s">
        <v>153</v>
      </c>
      <c r="C1698" s="1" t="s">
        <v>144</v>
      </c>
      <c r="D1698" s="1" t="s">
        <v>146</v>
      </c>
      <c r="E1698" s="1" t="s">
        <v>138</v>
      </c>
      <c r="F1698" s="1" t="s">
        <v>145</v>
      </c>
      <c r="G1698" s="1">
        <v>2.0</v>
      </c>
      <c r="H1698" s="1">
        <v>1.0</v>
      </c>
      <c r="I1698" s="1">
        <v>1.0</v>
      </c>
    </row>
    <row r="1699">
      <c r="A1699" s="1">
        <v>3.390911588</v>
      </c>
      <c r="B1699" s="1">
        <v>2.962621301</v>
      </c>
      <c r="C1699" s="1">
        <v>2.523131065</v>
      </c>
      <c r="D1699" s="1">
        <v>2.47</v>
      </c>
    </row>
    <row r="1700">
      <c r="A1700" s="1">
        <v>3.397320475</v>
      </c>
      <c r="B1700" s="1">
        <v>2.966200163</v>
      </c>
      <c r="C1700" s="1">
        <v>2.523310008</v>
      </c>
      <c r="D1700" s="1">
        <v>2.47</v>
      </c>
    </row>
    <row r="1701">
      <c r="A1701" s="1">
        <v>3.401440474</v>
      </c>
      <c r="B1701" s="1">
        <v>2.968504595</v>
      </c>
      <c r="C1701" s="1">
        <v>2.52342523</v>
      </c>
      <c r="D1701" s="1">
        <v>2.47</v>
      </c>
    </row>
    <row r="1702" hidden="1">
      <c r="A1702" s="1">
        <v>1701.0</v>
      </c>
      <c r="B1702" s="1" t="s">
        <v>150</v>
      </c>
      <c r="C1702" s="1" t="s">
        <v>148</v>
      </c>
      <c r="D1702" s="1" t="s">
        <v>137</v>
      </c>
      <c r="E1702" s="1" t="s">
        <v>138</v>
      </c>
      <c r="F1702" s="1" t="s">
        <v>139</v>
      </c>
      <c r="G1702" s="1">
        <v>2.0</v>
      </c>
      <c r="H1702" s="1">
        <v>0.0</v>
      </c>
      <c r="I1702" s="1">
        <v>0.0</v>
      </c>
    </row>
    <row r="1703">
      <c r="A1703" s="1">
        <v>3.402508621</v>
      </c>
      <c r="B1703" s="1">
        <v>2.969101451</v>
      </c>
      <c r="C1703" s="1">
        <v>2.523455073</v>
      </c>
      <c r="D1703" s="1">
        <v>2.47</v>
      </c>
    </row>
    <row r="1704" hidden="1">
      <c r="A1704" s="1">
        <v>1703.0</v>
      </c>
      <c r="B1704" s="1" t="s">
        <v>150</v>
      </c>
      <c r="C1704" s="1" t="s">
        <v>144</v>
      </c>
      <c r="D1704" s="1" t="s">
        <v>137</v>
      </c>
      <c r="E1704" s="1" t="s">
        <v>141</v>
      </c>
      <c r="F1704" s="1" t="s">
        <v>139</v>
      </c>
      <c r="G1704" s="1">
        <v>1.0</v>
      </c>
      <c r="H1704" s="1">
        <v>0.0</v>
      </c>
      <c r="I1704" s="1">
        <v>0.0</v>
      </c>
    </row>
    <row r="1705">
      <c r="A1705" s="1">
        <v>3.40479751</v>
      </c>
      <c r="B1705" s="1">
        <v>2.970383839</v>
      </c>
      <c r="C1705" s="1">
        <v>2.523519192</v>
      </c>
      <c r="D1705" s="1">
        <v>2.47</v>
      </c>
    </row>
    <row r="1706" hidden="1">
      <c r="A1706" s="1">
        <v>1705.0</v>
      </c>
      <c r="B1706" s="1" t="s">
        <v>143</v>
      </c>
      <c r="C1706" s="1" t="s">
        <v>144</v>
      </c>
      <c r="D1706" s="1" t="s">
        <v>146</v>
      </c>
      <c r="E1706" s="1" t="s">
        <v>151</v>
      </c>
      <c r="F1706" s="1" t="s">
        <v>139</v>
      </c>
      <c r="G1706" s="1">
        <v>0.0</v>
      </c>
      <c r="H1706" s="1">
        <v>1.0</v>
      </c>
      <c r="I1706" s="1">
        <v>1.0</v>
      </c>
    </row>
    <row r="1707" hidden="1">
      <c r="A1707" s="1">
        <v>1706.0</v>
      </c>
      <c r="B1707" s="1" t="s">
        <v>135</v>
      </c>
      <c r="C1707" s="1" t="s">
        <v>136</v>
      </c>
      <c r="D1707" s="1" t="s">
        <v>146</v>
      </c>
      <c r="E1707" s="1" t="s">
        <v>138</v>
      </c>
      <c r="F1707" s="1" t="s">
        <v>139</v>
      </c>
      <c r="G1707" s="1">
        <v>2.0</v>
      </c>
      <c r="H1707" s="1">
        <v>1.0</v>
      </c>
      <c r="I1707" s="1">
        <v>1.0</v>
      </c>
    </row>
    <row r="1708">
      <c r="A1708" s="1">
        <v>3.407544176</v>
      </c>
      <c r="B1708" s="1">
        <v>2.971922021</v>
      </c>
      <c r="C1708" s="1">
        <v>2.523596101</v>
      </c>
      <c r="D1708" s="1">
        <v>2.47</v>
      </c>
    </row>
    <row r="1709" hidden="1">
      <c r="A1709" s="1">
        <v>1708.0</v>
      </c>
      <c r="B1709" s="1" t="s">
        <v>140</v>
      </c>
      <c r="C1709" s="1" t="s">
        <v>144</v>
      </c>
      <c r="D1709" s="1" t="s">
        <v>137</v>
      </c>
      <c r="E1709" s="1" t="s">
        <v>138</v>
      </c>
      <c r="F1709" s="1" t="s">
        <v>147</v>
      </c>
      <c r="G1709" s="1">
        <v>2.0</v>
      </c>
      <c r="H1709" s="1">
        <v>0.0</v>
      </c>
      <c r="I1709" s="1">
        <v>0.0</v>
      </c>
    </row>
    <row r="1710">
      <c r="A1710" s="1">
        <v>3.412732322</v>
      </c>
      <c r="B1710" s="1">
        <v>2.974831268</v>
      </c>
      <c r="C1710" s="1">
        <v>2.523741563</v>
      </c>
      <c r="D1710" s="1">
        <v>2.47</v>
      </c>
    </row>
    <row r="1711" hidden="1">
      <c r="A1711" s="1">
        <v>1710.0</v>
      </c>
      <c r="B1711" s="1" t="s">
        <v>143</v>
      </c>
      <c r="C1711" s="1" t="s">
        <v>136</v>
      </c>
      <c r="D1711" s="1" t="s">
        <v>137</v>
      </c>
      <c r="E1711" s="1" t="s">
        <v>151</v>
      </c>
      <c r="F1711" s="1" t="s">
        <v>145</v>
      </c>
      <c r="G1711" s="1">
        <v>0.0</v>
      </c>
      <c r="H1711" s="1">
        <v>0.0</v>
      </c>
      <c r="I1711" s="1">
        <v>0.0</v>
      </c>
    </row>
    <row r="1712" hidden="1">
      <c r="A1712" s="1">
        <v>1711.0</v>
      </c>
      <c r="B1712" s="1" t="s">
        <v>140</v>
      </c>
      <c r="C1712" s="1" t="s">
        <v>144</v>
      </c>
      <c r="D1712" s="1" t="s">
        <v>137</v>
      </c>
      <c r="E1712" s="1" t="s">
        <v>138</v>
      </c>
      <c r="F1712" s="1" t="s">
        <v>139</v>
      </c>
      <c r="G1712" s="1">
        <v>2.0</v>
      </c>
      <c r="H1712" s="1">
        <v>0.0</v>
      </c>
      <c r="I1712" s="1">
        <v>0.0</v>
      </c>
    </row>
    <row r="1713" hidden="1">
      <c r="A1713" s="1">
        <v>1712.0</v>
      </c>
      <c r="B1713" s="1" t="s">
        <v>152</v>
      </c>
      <c r="C1713" s="1" t="s">
        <v>136</v>
      </c>
      <c r="D1713" s="1" t="s">
        <v>137</v>
      </c>
      <c r="E1713" s="1" t="s">
        <v>138</v>
      </c>
      <c r="F1713" s="1" t="s">
        <v>147</v>
      </c>
      <c r="G1713" s="1">
        <v>2.0</v>
      </c>
      <c r="H1713" s="1">
        <v>0.0</v>
      </c>
      <c r="I1713" s="1">
        <v>0.0</v>
      </c>
    </row>
    <row r="1714" hidden="1">
      <c r="A1714" s="1">
        <v>1713.0</v>
      </c>
      <c r="B1714" s="1" t="s">
        <v>135</v>
      </c>
      <c r="C1714" s="1" t="s">
        <v>144</v>
      </c>
      <c r="D1714" s="1" t="s">
        <v>146</v>
      </c>
      <c r="E1714" s="1" t="s">
        <v>138</v>
      </c>
      <c r="F1714" s="1" t="s">
        <v>145</v>
      </c>
      <c r="G1714" s="1">
        <v>2.0</v>
      </c>
      <c r="H1714" s="1">
        <v>1.0</v>
      </c>
      <c r="I1714" s="1">
        <v>1.0</v>
      </c>
    </row>
    <row r="1715" hidden="1">
      <c r="A1715" s="1">
        <v>1714.0</v>
      </c>
      <c r="B1715" s="1" t="s">
        <v>140</v>
      </c>
      <c r="C1715" s="1" t="s">
        <v>148</v>
      </c>
      <c r="D1715" s="1" t="s">
        <v>137</v>
      </c>
      <c r="E1715" s="1" t="s">
        <v>149</v>
      </c>
      <c r="F1715" s="1" t="s">
        <v>145</v>
      </c>
      <c r="G1715" s="1">
        <v>3.0</v>
      </c>
      <c r="H1715" s="1">
        <v>0.0</v>
      </c>
      <c r="I1715" s="1">
        <v>0.0</v>
      </c>
    </row>
    <row r="1716" hidden="1">
      <c r="A1716" s="1">
        <v>1715.0</v>
      </c>
      <c r="B1716" s="1" t="s">
        <v>135</v>
      </c>
      <c r="C1716" s="1" t="s">
        <v>144</v>
      </c>
      <c r="D1716" s="1" t="s">
        <v>137</v>
      </c>
      <c r="E1716" s="1" t="s">
        <v>138</v>
      </c>
      <c r="F1716" s="1" t="s">
        <v>142</v>
      </c>
      <c r="G1716" s="1">
        <v>2.0</v>
      </c>
      <c r="H1716" s="1">
        <v>0.0</v>
      </c>
      <c r="I1716" s="1">
        <v>0.0</v>
      </c>
    </row>
    <row r="1717" hidden="1">
      <c r="A1717" s="1">
        <v>1716.0</v>
      </c>
      <c r="B1717" s="1" t="s">
        <v>153</v>
      </c>
      <c r="C1717" s="1" t="s">
        <v>136</v>
      </c>
      <c r="D1717" s="1" t="s">
        <v>146</v>
      </c>
      <c r="E1717" s="1" t="s">
        <v>149</v>
      </c>
      <c r="F1717" s="1" t="s">
        <v>147</v>
      </c>
      <c r="G1717" s="1">
        <v>3.0</v>
      </c>
      <c r="H1717" s="1">
        <v>1.0</v>
      </c>
      <c r="I1717" s="1">
        <v>1.0</v>
      </c>
    </row>
    <row r="1718" hidden="1">
      <c r="A1718" s="1">
        <v>1717.0</v>
      </c>
      <c r="B1718" s="1" t="s">
        <v>152</v>
      </c>
      <c r="C1718" s="1" t="s">
        <v>144</v>
      </c>
      <c r="D1718" s="1" t="s">
        <v>146</v>
      </c>
      <c r="E1718" s="1" t="s">
        <v>149</v>
      </c>
      <c r="F1718" s="1" t="s">
        <v>145</v>
      </c>
      <c r="G1718" s="1">
        <v>3.0</v>
      </c>
      <c r="H1718" s="1">
        <v>1.0</v>
      </c>
      <c r="I1718" s="1">
        <v>1.0</v>
      </c>
    </row>
    <row r="1719" hidden="1">
      <c r="A1719" s="1">
        <v>1718.0</v>
      </c>
      <c r="B1719" s="1" t="s">
        <v>152</v>
      </c>
      <c r="C1719" s="1" t="s">
        <v>136</v>
      </c>
      <c r="D1719" s="1" t="s">
        <v>137</v>
      </c>
      <c r="E1719" s="1" t="s">
        <v>151</v>
      </c>
      <c r="F1719" s="1" t="s">
        <v>142</v>
      </c>
      <c r="G1719" s="1">
        <v>0.0</v>
      </c>
      <c r="H1719" s="1">
        <v>0.0</v>
      </c>
      <c r="I1719" s="1">
        <v>0.0</v>
      </c>
    </row>
    <row r="1720" hidden="1">
      <c r="A1720" s="1">
        <v>1719.0</v>
      </c>
      <c r="B1720" s="1" t="s">
        <v>140</v>
      </c>
      <c r="C1720" s="1" t="s">
        <v>144</v>
      </c>
      <c r="D1720" s="1" t="s">
        <v>146</v>
      </c>
      <c r="E1720" s="1" t="s">
        <v>138</v>
      </c>
      <c r="F1720" s="1" t="s">
        <v>139</v>
      </c>
      <c r="G1720" s="1">
        <v>2.0</v>
      </c>
      <c r="H1720" s="1">
        <v>1.0</v>
      </c>
      <c r="I1720" s="1">
        <v>1.0</v>
      </c>
    </row>
    <row r="1721" hidden="1">
      <c r="A1721" s="1">
        <v>1720.0</v>
      </c>
      <c r="B1721" s="1" t="s">
        <v>152</v>
      </c>
      <c r="C1721" s="1" t="s">
        <v>148</v>
      </c>
      <c r="D1721" s="1" t="s">
        <v>146</v>
      </c>
      <c r="E1721" s="1" t="s">
        <v>149</v>
      </c>
      <c r="F1721" s="1" t="s">
        <v>145</v>
      </c>
      <c r="G1721" s="1">
        <v>3.0</v>
      </c>
      <c r="H1721" s="1">
        <v>1.0</v>
      </c>
      <c r="I1721" s="1">
        <v>1.0</v>
      </c>
    </row>
    <row r="1722" hidden="1">
      <c r="A1722" s="1">
        <v>1721.0</v>
      </c>
      <c r="B1722" s="1" t="s">
        <v>143</v>
      </c>
      <c r="C1722" s="1" t="s">
        <v>144</v>
      </c>
      <c r="D1722" s="1" t="s">
        <v>146</v>
      </c>
      <c r="E1722" s="1" t="s">
        <v>151</v>
      </c>
      <c r="F1722" s="1" t="s">
        <v>145</v>
      </c>
      <c r="G1722" s="1">
        <v>0.0</v>
      </c>
      <c r="H1722" s="1">
        <v>1.0</v>
      </c>
      <c r="I1722" s="1">
        <v>1.0</v>
      </c>
    </row>
    <row r="1723" hidden="1">
      <c r="A1723" s="1">
        <v>1722.0</v>
      </c>
      <c r="B1723" s="1" t="s">
        <v>143</v>
      </c>
      <c r="C1723" s="1" t="s">
        <v>136</v>
      </c>
      <c r="D1723" s="1" t="s">
        <v>137</v>
      </c>
      <c r="E1723" s="1" t="s">
        <v>151</v>
      </c>
      <c r="F1723" s="1" t="s">
        <v>142</v>
      </c>
      <c r="G1723" s="1">
        <v>0.0</v>
      </c>
      <c r="H1723" s="1">
        <v>0.0</v>
      </c>
      <c r="I1723" s="1">
        <v>0.0</v>
      </c>
    </row>
    <row r="1724">
      <c r="A1724" s="1">
        <v>3.4131901</v>
      </c>
      <c r="B1724" s="1">
        <v>2.9750882</v>
      </c>
      <c r="C1724" s="1">
        <v>2.52375441</v>
      </c>
      <c r="D1724" s="1">
        <v>2.47</v>
      </c>
    </row>
    <row r="1725" hidden="1">
      <c r="A1725" s="1">
        <v>1724.0</v>
      </c>
      <c r="B1725" s="1" t="s">
        <v>140</v>
      </c>
      <c r="C1725" s="1" t="s">
        <v>144</v>
      </c>
      <c r="D1725" s="1" t="s">
        <v>137</v>
      </c>
      <c r="E1725" s="1" t="s">
        <v>141</v>
      </c>
      <c r="F1725" s="1" t="s">
        <v>139</v>
      </c>
      <c r="G1725" s="1">
        <v>1.0</v>
      </c>
      <c r="H1725" s="1">
        <v>0.0</v>
      </c>
      <c r="I1725" s="1">
        <v>0.0</v>
      </c>
    </row>
    <row r="1726" hidden="1">
      <c r="A1726" s="1">
        <v>1725.0</v>
      </c>
      <c r="B1726" s="1" t="s">
        <v>143</v>
      </c>
      <c r="C1726" s="1" t="s">
        <v>136</v>
      </c>
      <c r="D1726" s="1" t="s">
        <v>137</v>
      </c>
      <c r="E1726" s="1" t="s">
        <v>138</v>
      </c>
      <c r="F1726" s="1" t="s">
        <v>145</v>
      </c>
      <c r="G1726" s="1">
        <v>2.0</v>
      </c>
      <c r="H1726" s="1">
        <v>0.0</v>
      </c>
      <c r="I1726" s="1">
        <v>0.0</v>
      </c>
    </row>
    <row r="1727" hidden="1">
      <c r="A1727" s="1">
        <v>1726.0</v>
      </c>
      <c r="B1727" s="1" t="s">
        <v>143</v>
      </c>
      <c r="C1727" s="1" t="s">
        <v>144</v>
      </c>
      <c r="D1727" s="1" t="s">
        <v>137</v>
      </c>
      <c r="E1727" s="1" t="s">
        <v>141</v>
      </c>
      <c r="F1727" s="1" t="s">
        <v>139</v>
      </c>
      <c r="G1727" s="1">
        <v>1.0</v>
      </c>
      <c r="H1727" s="1">
        <v>0.0</v>
      </c>
      <c r="I1727" s="1">
        <v>0.0</v>
      </c>
    </row>
    <row r="1728" hidden="1">
      <c r="A1728" s="1">
        <v>1727.0</v>
      </c>
      <c r="B1728" s="1" t="s">
        <v>135</v>
      </c>
      <c r="C1728" s="1" t="s">
        <v>144</v>
      </c>
      <c r="D1728" s="1" t="s">
        <v>137</v>
      </c>
      <c r="E1728" s="1" t="s">
        <v>141</v>
      </c>
      <c r="F1728" s="1" t="s">
        <v>139</v>
      </c>
      <c r="G1728" s="1">
        <v>1.0</v>
      </c>
      <c r="H1728" s="1">
        <v>0.0</v>
      </c>
      <c r="I1728" s="1">
        <v>0.0</v>
      </c>
    </row>
    <row r="1729" hidden="1">
      <c r="A1729" s="1">
        <v>1728.0</v>
      </c>
      <c r="B1729" s="1" t="s">
        <v>153</v>
      </c>
      <c r="C1729" s="1" t="s">
        <v>144</v>
      </c>
      <c r="D1729" s="1" t="s">
        <v>137</v>
      </c>
      <c r="E1729" s="1" t="s">
        <v>141</v>
      </c>
      <c r="F1729" s="1" t="s">
        <v>142</v>
      </c>
      <c r="G1729" s="1">
        <v>1.0</v>
      </c>
      <c r="H1729" s="1">
        <v>0.0</v>
      </c>
      <c r="I1729" s="1">
        <v>0.0</v>
      </c>
    </row>
    <row r="1730" hidden="1">
      <c r="A1730" s="1">
        <v>1729.0</v>
      </c>
      <c r="B1730" s="1" t="s">
        <v>152</v>
      </c>
      <c r="C1730" s="1" t="s">
        <v>144</v>
      </c>
      <c r="D1730" s="1" t="s">
        <v>146</v>
      </c>
      <c r="E1730" s="1" t="s">
        <v>138</v>
      </c>
      <c r="F1730" s="1" t="s">
        <v>142</v>
      </c>
      <c r="G1730" s="1">
        <v>2.0</v>
      </c>
      <c r="H1730" s="1">
        <v>1.0</v>
      </c>
      <c r="I1730" s="1">
        <v>1.0</v>
      </c>
    </row>
    <row r="1731" hidden="1">
      <c r="A1731" s="1">
        <v>1730.0</v>
      </c>
      <c r="B1731" s="1" t="s">
        <v>140</v>
      </c>
      <c r="C1731" s="1" t="s">
        <v>144</v>
      </c>
      <c r="D1731" s="1" t="s">
        <v>137</v>
      </c>
      <c r="E1731" s="1" t="s">
        <v>138</v>
      </c>
      <c r="F1731" s="1" t="s">
        <v>147</v>
      </c>
      <c r="G1731" s="1">
        <v>2.0</v>
      </c>
      <c r="H1731" s="1">
        <v>0.0</v>
      </c>
      <c r="I1731" s="1">
        <v>0.0</v>
      </c>
    </row>
    <row r="1732" hidden="1">
      <c r="A1732" s="1">
        <v>1731.0</v>
      </c>
      <c r="B1732" s="1" t="s">
        <v>152</v>
      </c>
      <c r="C1732" s="1" t="s">
        <v>144</v>
      </c>
      <c r="D1732" s="1" t="s">
        <v>146</v>
      </c>
      <c r="E1732" s="1" t="s">
        <v>138</v>
      </c>
      <c r="F1732" s="1" t="s">
        <v>142</v>
      </c>
      <c r="G1732" s="1">
        <v>2.0</v>
      </c>
      <c r="H1732" s="1">
        <v>1.0</v>
      </c>
      <c r="I1732" s="1">
        <v>1.0</v>
      </c>
    </row>
    <row r="1733" hidden="1">
      <c r="A1733" s="1">
        <v>1732.0</v>
      </c>
      <c r="B1733" s="1" t="s">
        <v>143</v>
      </c>
      <c r="C1733" s="1" t="s">
        <v>144</v>
      </c>
      <c r="D1733" s="1" t="s">
        <v>146</v>
      </c>
      <c r="E1733" s="1" t="s">
        <v>138</v>
      </c>
      <c r="F1733" s="1" t="s">
        <v>142</v>
      </c>
      <c r="G1733" s="1">
        <v>2.0</v>
      </c>
      <c r="H1733" s="1">
        <v>1.0</v>
      </c>
      <c r="I1733" s="1">
        <v>1.0</v>
      </c>
    </row>
    <row r="1734">
      <c r="A1734" s="1">
        <v>3.415478988</v>
      </c>
      <c r="B1734" s="1">
        <v>2.976372861</v>
      </c>
      <c r="C1734" s="1">
        <v>2.523818643</v>
      </c>
      <c r="D1734" s="1">
        <v>2.47</v>
      </c>
    </row>
    <row r="1735" hidden="1">
      <c r="A1735" s="1">
        <v>1734.0</v>
      </c>
      <c r="B1735" s="1" t="s">
        <v>135</v>
      </c>
      <c r="C1735" s="1" t="s">
        <v>144</v>
      </c>
      <c r="D1735" s="1" t="s">
        <v>137</v>
      </c>
      <c r="E1735" s="1" t="s">
        <v>138</v>
      </c>
      <c r="F1735" s="1" t="s">
        <v>139</v>
      </c>
      <c r="G1735" s="1">
        <v>2.0</v>
      </c>
      <c r="H1735" s="1">
        <v>0.0</v>
      </c>
      <c r="I1735" s="1">
        <v>0.0</v>
      </c>
    </row>
    <row r="1736" hidden="1">
      <c r="A1736" s="1">
        <v>1735.0</v>
      </c>
      <c r="B1736" s="1" t="s">
        <v>143</v>
      </c>
      <c r="C1736" s="1" t="s">
        <v>144</v>
      </c>
      <c r="D1736" s="1" t="s">
        <v>137</v>
      </c>
      <c r="E1736" s="1" t="s">
        <v>141</v>
      </c>
      <c r="F1736" s="1" t="s">
        <v>142</v>
      </c>
      <c r="G1736" s="1">
        <v>1.0</v>
      </c>
      <c r="H1736" s="1">
        <v>0.0</v>
      </c>
      <c r="I1736" s="1">
        <v>0.0</v>
      </c>
    </row>
    <row r="1737" hidden="1">
      <c r="A1737" s="1">
        <v>1736.0</v>
      </c>
      <c r="B1737" s="1" t="s">
        <v>150</v>
      </c>
      <c r="C1737" s="1" t="s">
        <v>144</v>
      </c>
      <c r="D1737" s="1" t="s">
        <v>146</v>
      </c>
      <c r="E1737" s="1" t="s">
        <v>138</v>
      </c>
      <c r="F1737" s="1" t="s">
        <v>142</v>
      </c>
      <c r="G1737" s="1">
        <v>2.0</v>
      </c>
      <c r="H1737" s="1">
        <v>1.0</v>
      </c>
      <c r="I1737" s="1">
        <v>1.0</v>
      </c>
    </row>
    <row r="1738">
      <c r="A1738" s="1">
        <v>3.415784173</v>
      </c>
      <c r="B1738" s="1">
        <v>2.976544528</v>
      </c>
      <c r="C1738" s="1">
        <v>2.523827226</v>
      </c>
      <c r="D1738" s="1">
        <v>2.47</v>
      </c>
    </row>
    <row r="1739" hidden="1">
      <c r="A1739" s="1">
        <v>1738.0</v>
      </c>
      <c r="B1739" s="1" t="s">
        <v>153</v>
      </c>
      <c r="C1739" s="1" t="s">
        <v>136</v>
      </c>
      <c r="D1739" s="1" t="s">
        <v>137</v>
      </c>
      <c r="E1739" s="1" t="s">
        <v>151</v>
      </c>
      <c r="F1739" s="1" t="s">
        <v>142</v>
      </c>
      <c r="G1739" s="1">
        <v>0.0</v>
      </c>
      <c r="H1739" s="1">
        <v>0.0</v>
      </c>
      <c r="I1739" s="1">
        <v>0.0</v>
      </c>
    </row>
    <row r="1740">
      <c r="A1740" s="1">
        <v>3.424024171</v>
      </c>
      <c r="B1740" s="1">
        <v>2.981177267</v>
      </c>
      <c r="C1740" s="1">
        <v>2.524058863</v>
      </c>
      <c r="D1740" s="1">
        <v>2.47</v>
      </c>
    </row>
    <row r="1741">
      <c r="A1741" s="1">
        <v>3.424176763</v>
      </c>
      <c r="B1741" s="1">
        <v>2.981263669</v>
      </c>
      <c r="C1741" s="1">
        <v>2.524063183</v>
      </c>
      <c r="D1741" s="1">
        <v>2.47</v>
      </c>
    </row>
    <row r="1742" hidden="1">
      <c r="A1742" s="1">
        <v>1741.0</v>
      </c>
      <c r="B1742" s="1" t="s">
        <v>143</v>
      </c>
      <c r="C1742" s="1" t="s">
        <v>136</v>
      </c>
      <c r="D1742" s="1" t="s">
        <v>146</v>
      </c>
      <c r="E1742" s="1" t="s">
        <v>138</v>
      </c>
      <c r="F1742" s="1" t="s">
        <v>147</v>
      </c>
      <c r="G1742" s="1">
        <v>2.0</v>
      </c>
      <c r="H1742" s="1">
        <v>1.0</v>
      </c>
      <c r="I1742" s="1">
        <v>1.0</v>
      </c>
    </row>
    <row r="1743" hidden="1">
      <c r="A1743" s="1">
        <v>1742.0</v>
      </c>
      <c r="B1743" s="1" t="s">
        <v>152</v>
      </c>
      <c r="C1743" s="1" t="s">
        <v>144</v>
      </c>
      <c r="D1743" s="1" t="s">
        <v>137</v>
      </c>
      <c r="E1743" s="1" t="s">
        <v>138</v>
      </c>
      <c r="F1743" s="1" t="s">
        <v>142</v>
      </c>
      <c r="G1743" s="1">
        <v>2.0</v>
      </c>
      <c r="H1743" s="1">
        <v>0.0</v>
      </c>
      <c r="I1743" s="1">
        <v>0.0</v>
      </c>
    </row>
    <row r="1744" hidden="1">
      <c r="A1744" s="1">
        <v>1743.0</v>
      </c>
      <c r="B1744" s="1" t="s">
        <v>152</v>
      </c>
      <c r="C1744" s="1" t="s">
        <v>144</v>
      </c>
      <c r="D1744" s="1" t="s">
        <v>137</v>
      </c>
      <c r="E1744" s="1" t="s">
        <v>141</v>
      </c>
      <c r="F1744" s="1" t="s">
        <v>147</v>
      </c>
      <c r="G1744" s="1">
        <v>1.0</v>
      </c>
      <c r="H1744" s="1">
        <v>0.0</v>
      </c>
      <c r="I1744" s="1">
        <v>0.0</v>
      </c>
    </row>
    <row r="1745">
      <c r="A1745" s="1">
        <v>3.42997528</v>
      </c>
      <c r="B1745" s="1">
        <v>2.984529892</v>
      </c>
      <c r="C1745" s="1">
        <v>2.524226495</v>
      </c>
      <c r="D1745" s="1">
        <v>2.47</v>
      </c>
    </row>
    <row r="1746" hidden="1">
      <c r="A1746" s="1">
        <v>1745.0</v>
      </c>
      <c r="B1746" s="1" t="s">
        <v>150</v>
      </c>
      <c r="C1746" s="1" t="s">
        <v>144</v>
      </c>
      <c r="D1746" s="1" t="s">
        <v>137</v>
      </c>
      <c r="E1746" s="1" t="s">
        <v>141</v>
      </c>
      <c r="F1746" s="1" t="s">
        <v>147</v>
      </c>
      <c r="G1746" s="1">
        <v>1.0</v>
      </c>
      <c r="H1746" s="1">
        <v>0.0</v>
      </c>
      <c r="I1746" s="1">
        <v>0.0</v>
      </c>
    </row>
    <row r="1747" hidden="1">
      <c r="A1747" s="1">
        <v>1746.0</v>
      </c>
      <c r="B1747" s="1" t="s">
        <v>140</v>
      </c>
      <c r="C1747" s="1" t="s">
        <v>144</v>
      </c>
      <c r="D1747" s="1" t="s">
        <v>137</v>
      </c>
      <c r="E1747" s="1" t="s">
        <v>149</v>
      </c>
      <c r="F1747" s="1" t="s">
        <v>147</v>
      </c>
      <c r="G1747" s="1">
        <v>3.0</v>
      </c>
      <c r="H1747" s="1">
        <v>0.0</v>
      </c>
      <c r="I1747" s="1">
        <v>0.0</v>
      </c>
    </row>
    <row r="1748" hidden="1">
      <c r="A1748" s="1">
        <v>1747.0</v>
      </c>
      <c r="B1748" s="1" t="s">
        <v>153</v>
      </c>
      <c r="C1748" s="1" t="s">
        <v>144</v>
      </c>
      <c r="D1748" s="1" t="s">
        <v>146</v>
      </c>
      <c r="E1748" s="1" t="s">
        <v>138</v>
      </c>
      <c r="F1748" s="1" t="s">
        <v>147</v>
      </c>
      <c r="G1748" s="1">
        <v>2.0</v>
      </c>
      <c r="H1748" s="1">
        <v>1.0</v>
      </c>
      <c r="I1748" s="1">
        <v>1.0</v>
      </c>
    </row>
    <row r="1749" hidden="1">
      <c r="A1749" s="1">
        <v>1748.0</v>
      </c>
      <c r="B1749" s="1" t="s">
        <v>135</v>
      </c>
      <c r="C1749" s="1" t="s">
        <v>144</v>
      </c>
      <c r="D1749" s="1" t="s">
        <v>137</v>
      </c>
      <c r="E1749" s="1" t="s">
        <v>138</v>
      </c>
      <c r="F1749" s="1" t="s">
        <v>139</v>
      </c>
      <c r="G1749" s="1">
        <v>2.0</v>
      </c>
      <c r="H1749" s="1">
        <v>0.0</v>
      </c>
      <c r="I1749" s="1">
        <v>0.0</v>
      </c>
    </row>
    <row r="1750" hidden="1">
      <c r="A1750" s="1">
        <v>1749.0</v>
      </c>
      <c r="B1750" s="1" t="s">
        <v>143</v>
      </c>
      <c r="C1750" s="1" t="s">
        <v>144</v>
      </c>
      <c r="D1750" s="1" t="s">
        <v>146</v>
      </c>
      <c r="E1750" s="1" t="s">
        <v>141</v>
      </c>
      <c r="F1750" s="1" t="s">
        <v>145</v>
      </c>
      <c r="G1750" s="1">
        <v>1.0</v>
      </c>
      <c r="H1750" s="1">
        <v>1.0</v>
      </c>
      <c r="I1750" s="1">
        <v>1.0</v>
      </c>
    </row>
    <row r="1751" hidden="1">
      <c r="A1751" s="1">
        <v>1750.0</v>
      </c>
      <c r="B1751" s="1" t="s">
        <v>150</v>
      </c>
      <c r="C1751" s="1" t="s">
        <v>144</v>
      </c>
      <c r="D1751" s="1" t="s">
        <v>137</v>
      </c>
      <c r="E1751" s="1" t="s">
        <v>149</v>
      </c>
      <c r="F1751" s="1" t="s">
        <v>147</v>
      </c>
      <c r="G1751" s="1">
        <v>3.0</v>
      </c>
      <c r="H1751" s="1">
        <v>0.0</v>
      </c>
      <c r="I1751" s="1">
        <v>0.0</v>
      </c>
    </row>
    <row r="1752">
      <c r="A1752" s="1">
        <v>3.434095279</v>
      </c>
      <c r="B1752" s="1">
        <v>2.986853651</v>
      </c>
      <c r="C1752" s="1">
        <v>2.524342683</v>
      </c>
      <c r="D1752" s="1">
        <v>2.47</v>
      </c>
    </row>
    <row r="1753">
      <c r="A1753" s="1">
        <v>3.44492935</v>
      </c>
      <c r="B1753" s="1">
        <v>2.992977961</v>
      </c>
      <c r="C1753" s="1">
        <v>2.524648898</v>
      </c>
      <c r="D1753" s="1">
        <v>2.47</v>
      </c>
    </row>
    <row r="1754">
      <c r="A1754" s="1">
        <v>3.44553972</v>
      </c>
      <c r="B1754" s="1">
        <v>2.993323569</v>
      </c>
      <c r="C1754" s="1">
        <v>2.524666178</v>
      </c>
      <c r="D1754" s="1">
        <v>2.47</v>
      </c>
    </row>
    <row r="1755">
      <c r="A1755" s="1">
        <v>3.454695273</v>
      </c>
      <c r="B1755" s="1">
        <v>2.99851451</v>
      </c>
      <c r="C1755" s="1">
        <v>2.524925725</v>
      </c>
      <c r="D1755" s="1">
        <v>2.47</v>
      </c>
    </row>
    <row r="1756" hidden="1">
      <c r="A1756" s="1">
        <v>1755.0</v>
      </c>
      <c r="B1756" s="1" t="s">
        <v>152</v>
      </c>
      <c r="C1756" s="1" t="s">
        <v>136</v>
      </c>
      <c r="D1756" s="1" t="s">
        <v>146</v>
      </c>
      <c r="E1756" s="1" t="s">
        <v>141</v>
      </c>
      <c r="F1756" s="1" t="s">
        <v>147</v>
      </c>
      <c r="G1756" s="1">
        <v>1.0</v>
      </c>
      <c r="H1756" s="1">
        <v>1.0</v>
      </c>
      <c r="I1756" s="1">
        <v>1.0</v>
      </c>
    </row>
    <row r="1757">
      <c r="A1757" s="1">
        <v>3.458510086</v>
      </c>
      <c r="B1757" s="1">
        <v>3.000680244</v>
      </c>
      <c r="C1757" s="1">
        <v>2.525034012</v>
      </c>
      <c r="D1757" s="1">
        <v>2.47</v>
      </c>
    </row>
    <row r="1758" hidden="1">
      <c r="A1758" s="1">
        <v>1757.0</v>
      </c>
      <c r="B1758" s="1" t="s">
        <v>140</v>
      </c>
      <c r="C1758" s="1" t="s">
        <v>144</v>
      </c>
      <c r="D1758" s="1" t="s">
        <v>137</v>
      </c>
      <c r="E1758" s="1" t="s">
        <v>138</v>
      </c>
      <c r="F1758" s="1" t="s">
        <v>139</v>
      </c>
      <c r="G1758" s="1">
        <v>2.0</v>
      </c>
      <c r="H1758" s="1">
        <v>0.0</v>
      </c>
      <c r="I1758" s="1">
        <v>0.0</v>
      </c>
    </row>
    <row r="1759" hidden="1">
      <c r="A1759" s="1">
        <v>1758.0</v>
      </c>
      <c r="B1759" s="1" t="s">
        <v>152</v>
      </c>
      <c r="C1759" s="1" t="s">
        <v>148</v>
      </c>
      <c r="D1759" s="1" t="s">
        <v>137</v>
      </c>
      <c r="E1759" s="1" t="s">
        <v>138</v>
      </c>
      <c r="F1759" s="1" t="s">
        <v>147</v>
      </c>
      <c r="G1759" s="1">
        <v>2.0</v>
      </c>
      <c r="H1759" s="1">
        <v>0.0</v>
      </c>
      <c r="I1759" s="1">
        <v>0.0</v>
      </c>
    </row>
    <row r="1760" hidden="1">
      <c r="A1760" s="1">
        <v>1759.0</v>
      </c>
      <c r="B1760" s="1" t="s">
        <v>135</v>
      </c>
      <c r="C1760" s="1" t="s">
        <v>144</v>
      </c>
      <c r="D1760" s="1" t="s">
        <v>146</v>
      </c>
      <c r="E1760" s="1" t="s">
        <v>138</v>
      </c>
      <c r="F1760" s="1" t="s">
        <v>147</v>
      </c>
      <c r="G1760" s="1">
        <v>2.0</v>
      </c>
      <c r="H1760" s="1">
        <v>1.0</v>
      </c>
      <c r="I1760" s="1">
        <v>1.0</v>
      </c>
    </row>
    <row r="1761" hidden="1">
      <c r="A1761" s="1">
        <v>1760.0</v>
      </c>
      <c r="B1761" s="1" t="s">
        <v>135</v>
      </c>
      <c r="C1761" s="1" t="s">
        <v>136</v>
      </c>
      <c r="D1761" s="1" t="s">
        <v>146</v>
      </c>
      <c r="E1761" s="1" t="s">
        <v>141</v>
      </c>
      <c r="F1761" s="1" t="s">
        <v>145</v>
      </c>
      <c r="G1761" s="1">
        <v>1.0</v>
      </c>
      <c r="H1761" s="1">
        <v>1.0</v>
      </c>
      <c r="I1761" s="1">
        <v>1.0</v>
      </c>
    </row>
    <row r="1762" hidden="1">
      <c r="A1762" s="1">
        <v>1761.0</v>
      </c>
      <c r="B1762" s="1" t="s">
        <v>140</v>
      </c>
      <c r="C1762" s="1" t="s">
        <v>144</v>
      </c>
      <c r="D1762" s="1" t="s">
        <v>146</v>
      </c>
      <c r="E1762" s="1" t="s">
        <v>141</v>
      </c>
      <c r="F1762" s="1" t="s">
        <v>147</v>
      </c>
      <c r="G1762" s="1">
        <v>1.0</v>
      </c>
      <c r="H1762" s="1">
        <v>1.0</v>
      </c>
      <c r="I1762" s="1">
        <v>1.0</v>
      </c>
    </row>
    <row r="1763" hidden="1">
      <c r="A1763" s="1">
        <v>1762.0</v>
      </c>
      <c r="B1763" s="1" t="s">
        <v>150</v>
      </c>
      <c r="C1763" s="1" t="s">
        <v>144</v>
      </c>
      <c r="D1763" s="1" t="s">
        <v>146</v>
      </c>
      <c r="E1763" s="1" t="s">
        <v>141</v>
      </c>
      <c r="F1763" s="1" t="s">
        <v>147</v>
      </c>
      <c r="G1763" s="1">
        <v>1.0</v>
      </c>
      <c r="H1763" s="1">
        <v>1.0</v>
      </c>
      <c r="I1763" s="1">
        <v>1.0</v>
      </c>
    </row>
    <row r="1764" hidden="1">
      <c r="A1764" s="1">
        <v>1763.0</v>
      </c>
      <c r="B1764" s="1" t="s">
        <v>150</v>
      </c>
      <c r="C1764" s="1" t="s">
        <v>144</v>
      </c>
      <c r="D1764" s="1" t="s">
        <v>137</v>
      </c>
      <c r="E1764" s="1" t="s">
        <v>138</v>
      </c>
      <c r="F1764" s="1" t="s">
        <v>147</v>
      </c>
      <c r="G1764" s="1">
        <v>2.0</v>
      </c>
      <c r="H1764" s="1">
        <v>0.0</v>
      </c>
      <c r="I1764" s="1">
        <v>0.0</v>
      </c>
    </row>
    <row r="1765" hidden="1">
      <c r="A1765" s="1">
        <v>1764.0</v>
      </c>
      <c r="B1765" s="1" t="s">
        <v>135</v>
      </c>
      <c r="C1765" s="1" t="s">
        <v>144</v>
      </c>
      <c r="D1765" s="1" t="s">
        <v>146</v>
      </c>
      <c r="E1765" s="1" t="s">
        <v>141</v>
      </c>
      <c r="F1765" s="1" t="s">
        <v>147</v>
      </c>
      <c r="G1765" s="1">
        <v>1.0</v>
      </c>
      <c r="H1765" s="1">
        <v>1.0</v>
      </c>
      <c r="I1765" s="1">
        <v>1.0</v>
      </c>
    </row>
    <row r="1766">
      <c r="A1766" s="1">
        <v>3.46110416</v>
      </c>
      <c r="B1766" s="1">
        <v>3.002154762</v>
      </c>
      <c r="C1766" s="1">
        <v>2.525107738</v>
      </c>
      <c r="D1766" s="1">
        <v>2.47</v>
      </c>
    </row>
    <row r="1767" hidden="1">
      <c r="A1767" s="1">
        <v>1766.0</v>
      </c>
      <c r="B1767" s="1" t="s">
        <v>140</v>
      </c>
      <c r="C1767" s="1" t="s">
        <v>144</v>
      </c>
      <c r="D1767" s="1" t="s">
        <v>137</v>
      </c>
      <c r="E1767" s="1" t="s">
        <v>138</v>
      </c>
      <c r="F1767" s="1" t="s">
        <v>147</v>
      </c>
      <c r="G1767" s="1">
        <v>2.0</v>
      </c>
      <c r="H1767" s="1">
        <v>0.0</v>
      </c>
      <c r="I1767" s="1">
        <v>0.0</v>
      </c>
    </row>
    <row r="1768" hidden="1">
      <c r="A1768" s="1">
        <v>1767.0</v>
      </c>
      <c r="B1768" s="1" t="s">
        <v>140</v>
      </c>
      <c r="C1768" s="1" t="s">
        <v>136</v>
      </c>
      <c r="D1768" s="1" t="s">
        <v>137</v>
      </c>
      <c r="E1768" s="1" t="s">
        <v>138</v>
      </c>
      <c r="F1768" s="1" t="s">
        <v>142</v>
      </c>
      <c r="G1768" s="1">
        <v>2.0</v>
      </c>
      <c r="H1768" s="1">
        <v>0.0</v>
      </c>
      <c r="I1768" s="1">
        <v>0.0</v>
      </c>
    </row>
    <row r="1769" hidden="1">
      <c r="A1769" s="1">
        <v>1768.0</v>
      </c>
      <c r="B1769" s="1" t="s">
        <v>152</v>
      </c>
      <c r="C1769" s="1" t="s">
        <v>144</v>
      </c>
      <c r="D1769" s="1" t="s">
        <v>137</v>
      </c>
      <c r="E1769" s="1" t="s">
        <v>138</v>
      </c>
      <c r="F1769" s="1" t="s">
        <v>147</v>
      </c>
      <c r="G1769" s="1">
        <v>2.0</v>
      </c>
      <c r="H1769" s="1">
        <v>0.0</v>
      </c>
      <c r="I1769" s="1">
        <v>0.0</v>
      </c>
    </row>
    <row r="1770" hidden="1">
      <c r="A1770" s="1">
        <v>1769.0</v>
      </c>
      <c r="B1770" s="1" t="s">
        <v>135</v>
      </c>
      <c r="C1770" s="1" t="s">
        <v>144</v>
      </c>
      <c r="D1770" s="1" t="s">
        <v>146</v>
      </c>
      <c r="E1770" s="1" t="s">
        <v>141</v>
      </c>
      <c r="F1770" s="1" t="s">
        <v>139</v>
      </c>
      <c r="G1770" s="1">
        <v>1.0</v>
      </c>
      <c r="H1770" s="1">
        <v>1.0</v>
      </c>
      <c r="I1770" s="1">
        <v>1.0</v>
      </c>
    </row>
    <row r="1771" hidden="1">
      <c r="A1771" s="1">
        <v>1770.0</v>
      </c>
      <c r="B1771" s="1" t="s">
        <v>150</v>
      </c>
      <c r="C1771" s="1" t="s">
        <v>144</v>
      </c>
      <c r="D1771" s="1" t="s">
        <v>146</v>
      </c>
      <c r="E1771" s="1" t="s">
        <v>141</v>
      </c>
      <c r="F1771" s="1" t="s">
        <v>139</v>
      </c>
      <c r="G1771" s="1">
        <v>1.0</v>
      </c>
      <c r="H1771" s="1">
        <v>1.0</v>
      </c>
      <c r="I1771" s="1">
        <v>1.0</v>
      </c>
    </row>
    <row r="1772" hidden="1">
      <c r="A1772" s="1">
        <v>1771.0</v>
      </c>
      <c r="B1772" s="1" t="s">
        <v>152</v>
      </c>
      <c r="C1772" s="1" t="s">
        <v>136</v>
      </c>
      <c r="D1772" s="1" t="s">
        <v>137</v>
      </c>
      <c r="E1772" s="1" t="s">
        <v>141</v>
      </c>
      <c r="F1772" s="1" t="s">
        <v>147</v>
      </c>
      <c r="G1772" s="1">
        <v>1.0</v>
      </c>
      <c r="H1772" s="1">
        <v>0.0</v>
      </c>
      <c r="I1772" s="1">
        <v>0.0</v>
      </c>
    </row>
    <row r="1773">
      <c r="A1773" s="1">
        <v>3.464766381</v>
      </c>
      <c r="B1773" s="1">
        <v>3.004239779</v>
      </c>
      <c r="C1773" s="1">
        <v>2.525211989</v>
      </c>
      <c r="D1773" s="1">
        <v>2.47</v>
      </c>
    </row>
    <row r="1774">
      <c r="A1774" s="1">
        <v>3.467055269</v>
      </c>
      <c r="B1774" s="1">
        <v>3.00554263</v>
      </c>
      <c r="C1774" s="1">
        <v>2.525277131</v>
      </c>
      <c r="D1774" s="1">
        <v>2.47</v>
      </c>
    </row>
    <row r="1775">
      <c r="A1775" s="1">
        <v>3.467970824</v>
      </c>
      <c r="B1775" s="1">
        <v>3.006063316</v>
      </c>
      <c r="C1775" s="1">
        <v>2.525303166</v>
      </c>
      <c r="D1775" s="1">
        <v>2.47</v>
      </c>
    </row>
    <row r="1776">
      <c r="A1776" s="1">
        <v>3.471938231</v>
      </c>
      <c r="B1776" s="1">
        <v>3.008325684</v>
      </c>
      <c r="C1776" s="1">
        <v>2.525416284</v>
      </c>
      <c r="D1776" s="1">
        <v>2.47</v>
      </c>
    </row>
    <row r="1777" hidden="1">
      <c r="A1777" s="1">
        <v>1776.0</v>
      </c>
      <c r="B1777" s="1" t="s">
        <v>152</v>
      </c>
      <c r="C1777" s="1" t="s">
        <v>148</v>
      </c>
      <c r="D1777" s="1" t="s">
        <v>137</v>
      </c>
      <c r="E1777" s="1" t="s">
        <v>138</v>
      </c>
      <c r="F1777" s="1" t="s">
        <v>145</v>
      </c>
      <c r="G1777" s="1">
        <v>2.0</v>
      </c>
      <c r="H1777" s="1">
        <v>0.0</v>
      </c>
      <c r="I1777" s="1">
        <v>0.0</v>
      </c>
    </row>
    <row r="1778">
      <c r="A1778" s="1">
        <v>3.475905637</v>
      </c>
      <c r="B1778" s="1">
        <v>3.010590326</v>
      </c>
      <c r="C1778" s="1">
        <v>2.525529516</v>
      </c>
      <c r="D1778" s="1">
        <v>2.47</v>
      </c>
    </row>
    <row r="1779" hidden="1">
      <c r="A1779" s="1">
        <v>1778.0</v>
      </c>
      <c r="B1779" s="1" t="s">
        <v>140</v>
      </c>
      <c r="C1779" s="1" t="s">
        <v>136</v>
      </c>
      <c r="D1779" s="1" t="s">
        <v>137</v>
      </c>
      <c r="E1779" s="1" t="s">
        <v>138</v>
      </c>
      <c r="F1779" s="1" t="s">
        <v>142</v>
      </c>
      <c r="G1779" s="1">
        <v>2.0</v>
      </c>
      <c r="H1779" s="1">
        <v>0.0</v>
      </c>
      <c r="I1779" s="1">
        <v>0.0</v>
      </c>
    </row>
    <row r="1780" hidden="1">
      <c r="A1780" s="1">
        <v>1779.0</v>
      </c>
      <c r="B1780" s="1" t="s">
        <v>143</v>
      </c>
      <c r="C1780" s="1" t="s">
        <v>144</v>
      </c>
      <c r="D1780" s="1" t="s">
        <v>146</v>
      </c>
      <c r="E1780" s="1" t="s">
        <v>141</v>
      </c>
      <c r="F1780" s="1" t="s">
        <v>139</v>
      </c>
      <c r="G1780" s="1">
        <v>1.0</v>
      </c>
      <c r="H1780" s="1">
        <v>1.0</v>
      </c>
      <c r="I1780" s="1">
        <v>1.0</v>
      </c>
    </row>
    <row r="1781">
      <c r="A1781" s="1">
        <v>3.480178228</v>
      </c>
      <c r="B1781" s="1">
        <v>3.013032319</v>
      </c>
      <c r="C1781" s="1">
        <v>2.525651616</v>
      </c>
      <c r="D1781" s="1">
        <v>2.47</v>
      </c>
    </row>
    <row r="1782" hidden="1">
      <c r="A1782" s="1">
        <v>1781.0</v>
      </c>
      <c r="B1782" s="1" t="s">
        <v>152</v>
      </c>
      <c r="C1782" s="1" t="s">
        <v>144</v>
      </c>
      <c r="D1782" s="1" t="s">
        <v>137</v>
      </c>
      <c r="E1782" s="1" t="s">
        <v>149</v>
      </c>
      <c r="F1782" s="1" t="s">
        <v>147</v>
      </c>
      <c r="G1782" s="1">
        <v>3.0</v>
      </c>
      <c r="H1782" s="1">
        <v>0.0</v>
      </c>
      <c r="I1782" s="1">
        <v>0.0</v>
      </c>
    </row>
    <row r="1783">
      <c r="A1783" s="1">
        <v>3.480941191</v>
      </c>
      <c r="B1783" s="1">
        <v>3.013468876</v>
      </c>
      <c r="C1783" s="1">
        <v>2.525673444</v>
      </c>
      <c r="D1783" s="1">
        <v>2.47</v>
      </c>
    </row>
    <row r="1784" hidden="1">
      <c r="A1784" s="1">
        <v>1783.0</v>
      </c>
      <c r="B1784" s="1" t="s">
        <v>150</v>
      </c>
      <c r="C1784" s="1" t="s">
        <v>136</v>
      </c>
      <c r="D1784" s="1" t="s">
        <v>137</v>
      </c>
      <c r="E1784" s="1" t="s">
        <v>141</v>
      </c>
      <c r="F1784" s="1" t="s">
        <v>147</v>
      </c>
      <c r="G1784" s="1">
        <v>1.0</v>
      </c>
      <c r="H1784" s="1">
        <v>0.0</v>
      </c>
      <c r="I1784" s="1">
        <v>0.0</v>
      </c>
    </row>
    <row r="1785" hidden="1">
      <c r="A1785" s="1">
        <v>1784.0</v>
      </c>
      <c r="B1785" s="1" t="s">
        <v>153</v>
      </c>
      <c r="C1785" s="1" t="s">
        <v>136</v>
      </c>
      <c r="D1785" s="1" t="s">
        <v>146</v>
      </c>
      <c r="E1785" s="1" t="s">
        <v>141</v>
      </c>
      <c r="F1785" s="1" t="s">
        <v>147</v>
      </c>
      <c r="G1785" s="1">
        <v>1.0</v>
      </c>
      <c r="H1785" s="1">
        <v>1.0</v>
      </c>
      <c r="I1785" s="1">
        <v>1.0</v>
      </c>
    </row>
    <row r="1786" hidden="1">
      <c r="A1786" s="1">
        <v>1785.0</v>
      </c>
      <c r="B1786" s="1" t="s">
        <v>140</v>
      </c>
      <c r="C1786" s="1" t="s">
        <v>144</v>
      </c>
      <c r="D1786" s="1" t="s">
        <v>146</v>
      </c>
      <c r="E1786" s="1" t="s">
        <v>141</v>
      </c>
      <c r="F1786" s="1" t="s">
        <v>147</v>
      </c>
      <c r="G1786" s="1">
        <v>1.0</v>
      </c>
      <c r="H1786" s="1">
        <v>1.0</v>
      </c>
      <c r="I1786" s="1">
        <v>1.0</v>
      </c>
    </row>
    <row r="1787" hidden="1">
      <c r="A1787" s="1">
        <v>1786.0</v>
      </c>
      <c r="B1787" s="1" t="s">
        <v>140</v>
      </c>
      <c r="C1787" s="1" t="s">
        <v>136</v>
      </c>
      <c r="D1787" s="1" t="s">
        <v>137</v>
      </c>
      <c r="E1787" s="1" t="s">
        <v>141</v>
      </c>
      <c r="F1787" s="1" t="s">
        <v>147</v>
      </c>
      <c r="G1787" s="1">
        <v>1.0</v>
      </c>
      <c r="H1787" s="1">
        <v>0.0</v>
      </c>
      <c r="I1787" s="1">
        <v>0.0</v>
      </c>
    </row>
    <row r="1788" hidden="1">
      <c r="A1788" s="1">
        <v>1787.0</v>
      </c>
      <c r="B1788" s="1" t="s">
        <v>152</v>
      </c>
      <c r="C1788" s="1" t="s">
        <v>144</v>
      </c>
      <c r="D1788" s="1" t="s">
        <v>137</v>
      </c>
      <c r="E1788" s="1" t="s">
        <v>138</v>
      </c>
      <c r="F1788" s="1" t="s">
        <v>145</v>
      </c>
      <c r="G1788" s="1">
        <v>2.0</v>
      </c>
      <c r="H1788" s="1">
        <v>0.0</v>
      </c>
      <c r="I1788" s="1">
        <v>0.0</v>
      </c>
    </row>
    <row r="1789" hidden="1">
      <c r="A1789" s="1">
        <v>1788.0</v>
      </c>
      <c r="B1789" s="1" t="s">
        <v>150</v>
      </c>
      <c r="C1789" s="1" t="s">
        <v>144</v>
      </c>
      <c r="D1789" s="1" t="s">
        <v>146</v>
      </c>
      <c r="E1789" s="1" t="s">
        <v>141</v>
      </c>
      <c r="F1789" s="1" t="s">
        <v>139</v>
      </c>
      <c r="G1789" s="1">
        <v>1.0</v>
      </c>
      <c r="H1789" s="1">
        <v>1.0</v>
      </c>
      <c r="I1789" s="1">
        <v>1.0</v>
      </c>
    </row>
    <row r="1790" hidden="1">
      <c r="A1790" s="1">
        <v>1789.0</v>
      </c>
      <c r="B1790" s="1" t="s">
        <v>152</v>
      </c>
      <c r="C1790" s="1" t="s">
        <v>144</v>
      </c>
      <c r="D1790" s="1" t="s">
        <v>137</v>
      </c>
      <c r="E1790" s="1" t="s">
        <v>138</v>
      </c>
      <c r="F1790" s="1" t="s">
        <v>142</v>
      </c>
      <c r="G1790" s="1">
        <v>2.0</v>
      </c>
      <c r="H1790" s="1">
        <v>0.0</v>
      </c>
      <c r="I1790" s="1">
        <v>0.0</v>
      </c>
    </row>
    <row r="1791" hidden="1">
      <c r="A1791" s="1">
        <v>1790.0</v>
      </c>
      <c r="B1791" s="1" t="s">
        <v>140</v>
      </c>
      <c r="C1791" s="1" t="s">
        <v>144</v>
      </c>
      <c r="D1791" s="1" t="s">
        <v>137</v>
      </c>
      <c r="E1791" s="1" t="s">
        <v>141</v>
      </c>
      <c r="F1791" s="1" t="s">
        <v>142</v>
      </c>
      <c r="G1791" s="1">
        <v>1.0</v>
      </c>
      <c r="H1791" s="1">
        <v>0.0</v>
      </c>
      <c r="I1791" s="1">
        <v>0.0</v>
      </c>
    </row>
    <row r="1792" hidden="1">
      <c r="A1792" s="1">
        <v>1791.0</v>
      </c>
      <c r="B1792" s="1" t="s">
        <v>150</v>
      </c>
      <c r="C1792" s="1" t="s">
        <v>144</v>
      </c>
      <c r="D1792" s="1" t="s">
        <v>137</v>
      </c>
      <c r="E1792" s="1" t="s">
        <v>149</v>
      </c>
      <c r="F1792" s="1" t="s">
        <v>147</v>
      </c>
      <c r="G1792" s="1">
        <v>3.0</v>
      </c>
      <c r="H1792" s="1">
        <v>0.0</v>
      </c>
      <c r="I1792" s="1">
        <v>0.0</v>
      </c>
    </row>
    <row r="1793" hidden="1">
      <c r="A1793" s="1">
        <v>1792.0</v>
      </c>
      <c r="B1793" s="1" t="s">
        <v>150</v>
      </c>
      <c r="C1793" s="1" t="s">
        <v>144</v>
      </c>
      <c r="D1793" s="1" t="s">
        <v>137</v>
      </c>
      <c r="E1793" s="1" t="s">
        <v>141</v>
      </c>
      <c r="F1793" s="1" t="s">
        <v>139</v>
      </c>
      <c r="G1793" s="1">
        <v>1.0</v>
      </c>
      <c r="H1793" s="1">
        <v>0.0</v>
      </c>
      <c r="I1793" s="1">
        <v>0.0</v>
      </c>
    </row>
    <row r="1794" hidden="1">
      <c r="A1794" s="1">
        <v>1793.0</v>
      </c>
      <c r="B1794" s="1" t="s">
        <v>150</v>
      </c>
      <c r="C1794" s="1" t="s">
        <v>144</v>
      </c>
      <c r="D1794" s="1" t="s">
        <v>137</v>
      </c>
      <c r="E1794" s="1" t="s">
        <v>138</v>
      </c>
      <c r="F1794" s="1" t="s">
        <v>139</v>
      </c>
      <c r="G1794" s="1">
        <v>2.0</v>
      </c>
      <c r="H1794" s="1">
        <v>0.0</v>
      </c>
      <c r="I1794" s="1">
        <v>0.0</v>
      </c>
    </row>
    <row r="1795">
      <c r="A1795" s="1">
        <v>3.482924894</v>
      </c>
      <c r="B1795" s="1">
        <v>3.014603471</v>
      </c>
      <c r="C1795" s="1">
        <v>2.525730174</v>
      </c>
      <c r="D1795" s="1">
        <v>2.47</v>
      </c>
    </row>
    <row r="1796" hidden="1">
      <c r="A1796" s="1">
        <v>1795.0</v>
      </c>
      <c r="B1796" s="1" t="s">
        <v>143</v>
      </c>
      <c r="C1796" s="1" t="s">
        <v>144</v>
      </c>
      <c r="D1796" s="1" t="s">
        <v>146</v>
      </c>
      <c r="E1796" s="1" t="s">
        <v>141</v>
      </c>
      <c r="F1796" s="1" t="s">
        <v>139</v>
      </c>
      <c r="G1796" s="1">
        <v>1.0</v>
      </c>
      <c r="H1796" s="1">
        <v>1.0</v>
      </c>
      <c r="I1796" s="1">
        <v>1.0</v>
      </c>
    </row>
    <row r="1797">
      <c r="A1797" s="1">
        <v>3.505050813</v>
      </c>
      <c r="B1797" s="1">
        <v>3.027307975</v>
      </c>
      <c r="C1797" s="1">
        <v>2.526365399</v>
      </c>
      <c r="D1797" s="1">
        <v>2.47</v>
      </c>
    </row>
    <row r="1798" hidden="1">
      <c r="A1798" s="1">
        <v>1797.0</v>
      </c>
      <c r="B1798" s="1" t="s">
        <v>140</v>
      </c>
      <c r="C1798" s="1" t="s">
        <v>144</v>
      </c>
      <c r="D1798" s="1" t="s">
        <v>146</v>
      </c>
      <c r="E1798" s="1" t="s">
        <v>138</v>
      </c>
      <c r="F1798" s="1" t="s">
        <v>147</v>
      </c>
      <c r="G1798" s="1">
        <v>2.0</v>
      </c>
      <c r="H1798" s="1">
        <v>1.0</v>
      </c>
      <c r="I1798" s="1">
        <v>1.0</v>
      </c>
    </row>
    <row r="1799" hidden="1">
      <c r="A1799" s="1">
        <v>1798.0</v>
      </c>
      <c r="B1799" s="1" t="s">
        <v>135</v>
      </c>
      <c r="C1799" s="1" t="s">
        <v>144</v>
      </c>
      <c r="D1799" s="1" t="s">
        <v>137</v>
      </c>
      <c r="E1799" s="1" t="s">
        <v>149</v>
      </c>
      <c r="F1799" s="1" t="s">
        <v>139</v>
      </c>
      <c r="G1799" s="1">
        <v>3.0</v>
      </c>
      <c r="H1799" s="1">
        <v>0.0</v>
      </c>
      <c r="I1799" s="1">
        <v>0.0</v>
      </c>
    </row>
    <row r="1800" hidden="1">
      <c r="A1800" s="1">
        <v>1799.0</v>
      </c>
      <c r="B1800" s="1" t="s">
        <v>152</v>
      </c>
      <c r="C1800" s="1" t="s">
        <v>148</v>
      </c>
      <c r="D1800" s="1" t="s">
        <v>137</v>
      </c>
      <c r="E1800" s="1" t="s">
        <v>151</v>
      </c>
      <c r="F1800" s="1" t="s">
        <v>142</v>
      </c>
      <c r="G1800" s="1">
        <v>0.0</v>
      </c>
      <c r="H1800" s="1">
        <v>0.0</v>
      </c>
      <c r="I1800" s="1">
        <v>0.0</v>
      </c>
    </row>
    <row r="1801" hidden="1">
      <c r="A1801" s="1">
        <v>1800.0</v>
      </c>
      <c r="B1801" s="1" t="s">
        <v>135</v>
      </c>
      <c r="C1801" s="1" t="s">
        <v>136</v>
      </c>
      <c r="D1801" s="1" t="s">
        <v>137</v>
      </c>
      <c r="E1801" s="1" t="s">
        <v>141</v>
      </c>
      <c r="F1801" s="1" t="s">
        <v>139</v>
      </c>
      <c r="G1801" s="1">
        <v>1.0</v>
      </c>
      <c r="H1801" s="1">
        <v>0.0</v>
      </c>
      <c r="I1801" s="1">
        <v>0.0</v>
      </c>
    </row>
    <row r="1802" hidden="1">
      <c r="A1802" s="1">
        <v>1801.0</v>
      </c>
      <c r="B1802" s="1" t="s">
        <v>150</v>
      </c>
      <c r="C1802" s="1" t="s">
        <v>144</v>
      </c>
      <c r="D1802" s="1" t="s">
        <v>146</v>
      </c>
      <c r="E1802" s="1" t="s">
        <v>149</v>
      </c>
      <c r="F1802" s="1" t="s">
        <v>147</v>
      </c>
      <c r="G1802" s="1">
        <v>3.0</v>
      </c>
      <c r="H1802" s="1">
        <v>1.0</v>
      </c>
      <c r="I1802" s="1">
        <v>1.0</v>
      </c>
    </row>
    <row r="1803">
      <c r="A1803" s="1">
        <v>3.505508591</v>
      </c>
      <c r="B1803" s="1">
        <v>3.027571729</v>
      </c>
      <c r="C1803" s="1">
        <v>2.526378586</v>
      </c>
      <c r="D1803" s="1">
        <v>2.47</v>
      </c>
    </row>
    <row r="1804" hidden="1">
      <c r="A1804" s="1">
        <v>1803.0</v>
      </c>
      <c r="B1804" s="1" t="s">
        <v>152</v>
      </c>
      <c r="C1804" s="1" t="s">
        <v>136</v>
      </c>
      <c r="D1804" s="1" t="s">
        <v>137</v>
      </c>
      <c r="E1804" s="1" t="s">
        <v>149</v>
      </c>
      <c r="F1804" s="1" t="s">
        <v>147</v>
      </c>
      <c r="G1804" s="1">
        <v>3.0</v>
      </c>
      <c r="H1804" s="1">
        <v>0.0</v>
      </c>
      <c r="I1804" s="1">
        <v>0.0</v>
      </c>
    </row>
    <row r="1805" hidden="1">
      <c r="A1805" s="1">
        <v>1804.0</v>
      </c>
      <c r="B1805" s="1" t="s">
        <v>140</v>
      </c>
      <c r="C1805" s="1" t="s">
        <v>136</v>
      </c>
      <c r="D1805" s="1" t="s">
        <v>137</v>
      </c>
      <c r="E1805" s="1" t="s">
        <v>149</v>
      </c>
      <c r="F1805" s="1" t="s">
        <v>147</v>
      </c>
      <c r="G1805" s="1">
        <v>3.0</v>
      </c>
      <c r="H1805" s="1">
        <v>0.0</v>
      </c>
      <c r="I1805" s="1">
        <v>0.0</v>
      </c>
    </row>
    <row r="1806" hidden="1">
      <c r="A1806" s="1">
        <v>1805.0</v>
      </c>
      <c r="B1806" s="1" t="s">
        <v>135</v>
      </c>
      <c r="C1806" s="1" t="s">
        <v>144</v>
      </c>
      <c r="D1806" s="1" t="s">
        <v>137</v>
      </c>
      <c r="E1806" s="1" t="s">
        <v>149</v>
      </c>
      <c r="F1806" s="1" t="s">
        <v>139</v>
      </c>
      <c r="G1806" s="1">
        <v>3.0</v>
      </c>
      <c r="H1806" s="1">
        <v>0.0</v>
      </c>
      <c r="I1806" s="1">
        <v>0.0</v>
      </c>
    </row>
    <row r="1807" hidden="1">
      <c r="A1807" s="1">
        <v>1806.0</v>
      </c>
      <c r="B1807" s="1" t="s">
        <v>135</v>
      </c>
      <c r="C1807" s="1" t="s">
        <v>148</v>
      </c>
      <c r="D1807" s="1" t="s">
        <v>146</v>
      </c>
      <c r="E1807" s="1" t="s">
        <v>151</v>
      </c>
      <c r="F1807" s="1" t="s">
        <v>142</v>
      </c>
      <c r="G1807" s="1">
        <v>0.0</v>
      </c>
      <c r="H1807" s="1">
        <v>1.0</v>
      </c>
      <c r="I1807" s="1">
        <v>1.0</v>
      </c>
    </row>
    <row r="1808">
      <c r="A1808" s="1">
        <v>3.513901181</v>
      </c>
      <c r="B1808" s="1">
        <v>3.032413651</v>
      </c>
      <c r="C1808" s="1">
        <v>2.526620683</v>
      </c>
      <c r="D1808" s="1">
        <v>2.47</v>
      </c>
    </row>
    <row r="1809">
      <c r="A1809" s="1">
        <v>3.518478957</v>
      </c>
      <c r="B1809" s="1">
        <v>3.035060281</v>
      </c>
      <c r="C1809" s="1">
        <v>2.526753014</v>
      </c>
      <c r="D1809" s="1">
        <v>2.47</v>
      </c>
    </row>
    <row r="1810">
      <c r="A1810" s="1">
        <v>3.524277474</v>
      </c>
      <c r="B1810" s="1">
        <v>3.038417453</v>
      </c>
      <c r="C1810" s="1">
        <v>2.526920873</v>
      </c>
      <c r="D1810" s="1">
        <v>2.47</v>
      </c>
    </row>
    <row r="1811">
      <c r="A1811" s="1">
        <v>3.525345622</v>
      </c>
      <c r="B1811" s="1">
        <v>3.039037046</v>
      </c>
      <c r="C1811" s="1">
        <v>2.526951852</v>
      </c>
      <c r="D1811" s="1">
        <v>2.47</v>
      </c>
    </row>
    <row r="1812" hidden="1">
      <c r="A1812" s="1">
        <v>1811.0</v>
      </c>
      <c r="B1812" s="1" t="s">
        <v>143</v>
      </c>
      <c r="C1812" s="1" t="s">
        <v>144</v>
      </c>
      <c r="D1812" s="1" t="s">
        <v>137</v>
      </c>
      <c r="E1812" s="1" t="s">
        <v>141</v>
      </c>
      <c r="F1812" s="1" t="s">
        <v>139</v>
      </c>
      <c r="G1812" s="1">
        <v>1.0</v>
      </c>
      <c r="H1812" s="1">
        <v>0.0</v>
      </c>
      <c r="I1812" s="1">
        <v>0.0</v>
      </c>
    </row>
    <row r="1813" hidden="1">
      <c r="A1813" s="1">
        <v>1812.0</v>
      </c>
      <c r="B1813" s="1" t="s">
        <v>140</v>
      </c>
      <c r="C1813" s="1" t="s">
        <v>136</v>
      </c>
      <c r="D1813" s="1" t="s">
        <v>146</v>
      </c>
      <c r="E1813" s="1" t="s">
        <v>138</v>
      </c>
      <c r="F1813" s="1" t="s">
        <v>139</v>
      </c>
      <c r="G1813" s="1">
        <v>2.0</v>
      </c>
      <c r="H1813" s="1">
        <v>1.0</v>
      </c>
      <c r="I1813" s="1">
        <v>1.0</v>
      </c>
    </row>
    <row r="1814" hidden="1">
      <c r="A1814" s="1">
        <v>1813.0</v>
      </c>
      <c r="B1814" s="1" t="s">
        <v>143</v>
      </c>
      <c r="C1814" s="1" t="s">
        <v>136</v>
      </c>
      <c r="D1814" s="1" t="s">
        <v>137</v>
      </c>
      <c r="E1814" s="1" t="s">
        <v>151</v>
      </c>
      <c r="F1814" s="1" t="s">
        <v>145</v>
      </c>
      <c r="G1814" s="1">
        <v>0.0</v>
      </c>
      <c r="H1814" s="1">
        <v>0.0</v>
      </c>
      <c r="I1814" s="1">
        <v>0.0</v>
      </c>
    </row>
    <row r="1815">
      <c r="A1815" s="1">
        <v>3.526871548</v>
      </c>
      <c r="B1815" s="1">
        <v>3.03992153</v>
      </c>
      <c r="C1815" s="1">
        <v>2.526996076</v>
      </c>
      <c r="D1815" s="1">
        <v>2.47</v>
      </c>
    </row>
    <row r="1816">
      <c r="A1816" s="1">
        <v>3.533890805</v>
      </c>
      <c r="B1816" s="1">
        <v>3.043996066</v>
      </c>
      <c r="C1816" s="1">
        <v>2.527199803</v>
      </c>
      <c r="D1816" s="1">
        <v>2.47</v>
      </c>
    </row>
    <row r="1817" hidden="1">
      <c r="A1817" s="1">
        <v>1816.0</v>
      </c>
      <c r="B1817" s="1" t="s">
        <v>152</v>
      </c>
      <c r="C1817" s="1" t="s">
        <v>148</v>
      </c>
      <c r="D1817" s="1" t="s">
        <v>137</v>
      </c>
      <c r="E1817" s="1" t="s">
        <v>138</v>
      </c>
      <c r="F1817" s="1" t="s">
        <v>139</v>
      </c>
      <c r="G1817" s="1">
        <v>2.0</v>
      </c>
      <c r="H1817" s="1">
        <v>0.0</v>
      </c>
      <c r="I1817" s="1">
        <v>0.0</v>
      </c>
    </row>
    <row r="1818">
      <c r="A1818" s="1">
        <v>3.53419599</v>
      </c>
      <c r="B1818" s="1">
        <v>3.044173417</v>
      </c>
      <c r="C1818" s="1">
        <v>2.527208671</v>
      </c>
      <c r="D1818" s="1">
        <v>2.47</v>
      </c>
    </row>
    <row r="1819" hidden="1">
      <c r="A1819" s="1">
        <v>1818.0</v>
      </c>
      <c r="B1819" s="1" t="s">
        <v>135</v>
      </c>
      <c r="C1819" s="1" t="s">
        <v>136</v>
      </c>
      <c r="D1819" s="1" t="s">
        <v>146</v>
      </c>
      <c r="E1819" s="1" t="s">
        <v>138</v>
      </c>
      <c r="F1819" s="1" t="s">
        <v>142</v>
      </c>
      <c r="G1819" s="1">
        <v>2.0</v>
      </c>
      <c r="H1819" s="1">
        <v>1.0</v>
      </c>
      <c r="I1819" s="1">
        <v>1.0</v>
      </c>
    </row>
    <row r="1820" hidden="1">
      <c r="A1820" s="1">
        <v>1819.0</v>
      </c>
      <c r="B1820" s="1" t="s">
        <v>153</v>
      </c>
      <c r="C1820" s="1" t="s">
        <v>144</v>
      </c>
      <c r="D1820" s="1" t="s">
        <v>137</v>
      </c>
      <c r="E1820" s="1" t="s">
        <v>141</v>
      </c>
      <c r="F1820" s="1" t="s">
        <v>139</v>
      </c>
      <c r="G1820" s="1">
        <v>1.0</v>
      </c>
      <c r="H1820" s="1">
        <v>0.0</v>
      </c>
      <c r="I1820" s="1">
        <v>0.0</v>
      </c>
    </row>
    <row r="1821">
      <c r="A1821" s="1">
        <v>3.548844874</v>
      </c>
      <c r="B1821" s="1">
        <v>3.052709025</v>
      </c>
      <c r="C1821" s="1">
        <v>2.527635451</v>
      </c>
      <c r="D1821" s="1">
        <v>2.47</v>
      </c>
    </row>
    <row r="1822">
      <c r="A1822" s="1">
        <v>3.551438948</v>
      </c>
      <c r="B1822" s="1">
        <v>3.054225608</v>
      </c>
      <c r="C1822" s="1">
        <v>2.52771128</v>
      </c>
      <c r="D1822" s="1">
        <v>2.47</v>
      </c>
    </row>
    <row r="1823" hidden="1">
      <c r="A1823" s="1">
        <v>1822.0</v>
      </c>
      <c r="B1823" s="1" t="s">
        <v>143</v>
      </c>
      <c r="C1823" s="1" t="s">
        <v>136</v>
      </c>
      <c r="D1823" s="1" t="s">
        <v>146</v>
      </c>
      <c r="E1823" s="1" t="s">
        <v>141</v>
      </c>
      <c r="F1823" s="1" t="s">
        <v>139</v>
      </c>
      <c r="G1823" s="1">
        <v>1.0</v>
      </c>
      <c r="H1823" s="1">
        <v>1.0</v>
      </c>
      <c r="I1823" s="1">
        <v>1.0</v>
      </c>
    </row>
    <row r="1824" hidden="1">
      <c r="A1824" s="1">
        <v>1823.0</v>
      </c>
      <c r="B1824" s="1" t="s">
        <v>140</v>
      </c>
      <c r="C1824" s="1" t="s">
        <v>144</v>
      </c>
      <c r="D1824" s="1" t="s">
        <v>137</v>
      </c>
      <c r="E1824" s="1" t="s">
        <v>138</v>
      </c>
      <c r="F1824" s="1" t="s">
        <v>139</v>
      </c>
      <c r="G1824" s="1">
        <v>2.0</v>
      </c>
      <c r="H1824" s="1">
        <v>0.0</v>
      </c>
      <c r="I1824" s="1">
        <v>0.0</v>
      </c>
    </row>
    <row r="1825" hidden="1">
      <c r="A1825" s="1">
        <v>1824.0</v>
      </c>
      <c r="B1825" s="1" t="s">
        <v>135</v>
      </c>
      <c r="C1825" s="1" t="s">
        <v>144</v>
      </c>
      <c r="D1825" s="1" t="s">
        <v>146</v>
      </c>
      <c r="E1825" s="1" t="s">
        <v>141</v>
      </c>
      <c r="F1825" s="1" t="s">
        <v>145</v>
      </c>
      <c r="G1825" s="1">
        <v>1.0</v>
      </c>
      <c r="H1825" s="1">
        <v>1.0</v>
      </c>
      <c r="I1825" s="1">
        <v>1.0</v>
      </c>
    </row>
    <row r="1826" hidden="1">
      <c r="A1826" s="1">
        <v>1825.0</v>
      </c>
      <c r="B1826" s="1" t="s">
        <v>150</v>
      </c>
      <c r="C1826" s="1" t="s">
        <v>144</v>
      </c>
      <c r="D1826" s="1" t="s">
        <v>146</v>
      </c>
      <c r="E1826" s="1" t="s">
        <v>141</v>
      </c>
      <c r="F1826" s="1" t="s">
        <v>145</v>
      </c>
      <c r="G1826" s="1">
        <v>1.0</v>
      </c>
      <c r="H1826" s="1">
        <v>1.0</v>
      </c>
      <c r="I1826" s="1">
        <v>1.0</v>
      </c>
    </row>
    <row r="1827" hidden="1">
      <c r="A1827" s="1">
        <v>1826.0</v>
      </c>
      <c r="B1827" s="1" t="s">
        <v>143</v>
      </c>
      <c r="C1827" s="1" t="s">
        <v>144</v>
      </c>
      <c r="D1827" s="1" t="s">
        <v>137</v>
      </c>
      <c r="E1827" s="1" t="s">
        <v>141</v>
      </c>
      <c r="F1827" s="1" t="s">
        <v>145</v>
      </c>
      <c r="G1827" s="1">
        <v>1.0</v>
      </c>
      <c r="H1827" s="1">
        <v>0.0</v>
      </c>
      <c r="I1827" s="1">
        <v>0.0</v>
      </c>
    </row>
    <row r="1828" hidden="1">
      <c r="A1828" s="1">
        <v>1827.0</v>
      </c>
      <c r="B1828" s="1" t="s">
        <v>153</v>
      </c>
      <c r="C1828" s="1" t="s">
        <v>136</v>
      </c>
      <c r="D1828" s="1" t="s">
        <v>137</v>
      </c>
      <c r="E1828" s="1" t="s">
        <v>149</v>
      </c>
      <c r="F1828" s="1" t="s">
        <v>145</v>
      </c>
      <c r="G1828" s="1">
        <v>3.0</v>
      </c>
      <c r="H1828" s="1">
        <v>0.0</v>
      </c>
      <c r="I1828" s="1">
        <v>0.0</v>
      </c>
    </row>
    <row r="1829">
      <c r="A1829" s="1">
        <v>3.558305612</v>
      </c>
      <c r="B1829" s="1">
        <v>3.0582433</v>
      </c>
      <c r="C1829" s="1">
        <v>2.527912165</v>
      </c>
      <c r="D1829" s="1">
        <v>2.47</v>
      </c>
    </row>
    <row r="1830">
      <c r="A1830" s="1">
        <v>3.570818201</v>
      </c>
      <c r="B1830" s="1">
        <v>3.065589744</v>
      </c>
      <c r="C1830" s="1">
        <v>2.528279487</v>
      </c>
      <c r="D1830" s="1">
        <v>2.47</v>
      </c>
    </row>
    <row r="1831" hidden="1">
      <c r="A1831" s="1">
        <v>1830.0</v>
      </c>
      <c r="B1831" s="1" t="s">
        <v>135</v>
      </c>
      <c r="C1831" s="1" t="s">
        <v>136</v>
      </c>
      <c r="D1831" s="1" t="s">
        <v>146</v>
      </c>
      <c r="E1831" s="1" t="s">
        <v>149</v>
      </c>
      <c r="F1831" s="1" t="s">
        <v>139</v>
      </c>
      <c r="G1831" s="1">
        <v>3.0</v>
      </c>
      <c r="H1831" s="1">
        <v>1.0</v>
      </c>
      <c r="I1831" s="1">
        <v>1.0</v>
      </c>
    </row>
    <row r="1832">
      <c r="A1832" s="1">
        <v>3.57554857</v>
      </c>
      <c r="B1832" s="1">
        <v>3.068375071</v>
      </c>
      <c r="C1832" s="1">
        <v>2.528418754</v>
      </c>
      <c r="D1832" s="1">
        <v>2.47</v>
      </c>
    </row>
    <row r="1833" hidden="1">
      <c r="A1833" s="1">
        <v>1832.0</v>
      </c>
      <c r="B1833" s="1" t="s">
        <v>135</v>
      </c>
      <c r="C1833" s="1" t="s">
        <v>136</v>
      </c>
      <c r="D1833" s="1" t="s">
        <v>137</v>
      </c>
      <c r="E1833" s="1" t="s">
        <v>141</v>
      </c>
      <c r="F1833" s="1" t="s">
        <v>139</v>
      </c>
      <c r="G1833" s="1">
        <v>1.0</v>
      </c>
      <c r="H1833" s="1">
        <v>0.0</v>
      </c>
      <c r="I1833" s="1">
        <v>0.0</v>
      </c>
    </row>
    <row r="1834" hidden="1">
      <c r="A1834" s="1">
        <v>1833.0</v>
      </c>
      <c r="B1834" s="1" t="s">
        <v>135</v>
      </c>
      <c r="C1834" s="1" t="s">
        <v>144</v>
      </c>
      <c r="D1834" s="1" t="s">
        <v>137</v>
      </c>
      <c r="E1834" s="1" t="s">
        <v>141</v>
      </c>
      <c r="F1834" s="1" t="s">
        <v>142</v>
      </c>
      <c r="G1834" s="1">
        <v>1.0</v>
      </c>
      <c r="H1834" s="1">
        <v>0.0</v>
      </c>
      <c r="I1834" s="1">
        <v>0.0</v>
      </c>
    </row>
    <row r="1835" hidden="1">
      <c r="A1835" s="1">
        <v>1834.0</v>
      </c>
      <c r="B1835" s="1" t="s">
        <v>152</v>
      </c>
      <c r="C1835" s="1" t="s">
        <v>144</v>
      </c>
      <c r="D1835" s="1" t="s">
        <v>146</v>
      </c>
      <c r="E1835" s="1" t="s">
        <v>151</v>
      </c>
      <c r="F1835" s="1" t="s">
        <v>142</v>
      </c>
      <c r="G1835" s="1">
        <v>0.0</v>
      </c>
      <c r="H1835" s="1">
        <v>1.0</v>
      </c>
      <c r="I1835" s="1">
        <v>1.0</v>
      </c>
    </row>
    <row r="1836">
      <c r="A1836" s="1">
        <v>3.584246345</v>
      </c>
      <c r="B1836" s="1">
        <v>3.073506895</v>
      </c>
      <c r="C1836" s="1">
        <v>2.528675345</v>
      </c>
      <c r="D1836" s="1">
        <v>2.47</v>
      </c>
    </row>
    <row r="1837" hidden="1">
      <c r="A1837" s="1">
        <v>1836.0</v>
      </c>
      <c r="B1837" s="1" t="s">
        <v>135</v>
      </c>
      <c r="C1837" s="1" t="s">
        <v>148</v>
      </c>
      <c r="D1837" s="1" t="s">
        <v>137</v>
      </c>
      <c r="E1837" s="1" t="s">
        <v>138</v>
      </c>
      <c r="F1837" s="1" t="s">
        <v>139</v>
      </c>
      <c r="G1837" s="1">
        <v>2.0</v>
      </c>
      <c r="H1837" s="1">
        <v>0.0</v>
      </c>
      <c r="I1837" s="1">
        <v>0.0</v>
      </c>
    </row>
    <row r="1838">
      <c r="A1838" s="1">
        <v>3.602252266</v>
      </c>
      <c r="B1838" s="1">
        <v>3.084179816</v>
      </c>
      <c r="C1838" s="1">
        <v>2.529208991</v>
      </c>
      <c r="D1838" s="1">
        <v>2.47</v>
      </c>
    </row>
    <row r="1839" hidden="1">
      <c r="A1839" s="1">
        <v>1838.0</v>
      </c>
      <c r="B1839" s="1" t="s">
        <v>140</v>
      </c>
      <c r="C1839" s="1" t="s">
        <v>144</v>
      </c>
      <c r="D1839" s="1" t="s">
        <v>146</v>
      </c>
      <c r="E1839" s="1" t="s">
        <v>149</v>
      </c>
      <c r="F1839" s="1" t="s">
        <v>139</v>
      </c>
      <c r="G1839" s="1">
        <v>3.0</v>
      </c>
      <c r="H1839" s="1">
        <v>1.0</v>
      </c>
      <c r="I1839" s="1">
        <v>1.0</v>
      </c>
    </row>
    <row r="1840">
      <c r="A1840" s="1">
        <v>3.603320414</v>
      </c>
      <c r="B1840" s="1">
        <v>3.084815325</v>
      </c>
      <c r="C1840" s="1">
        <v>2.529240766</v>
      </c>
      <c r="D1840" s="1">
        <v>2.47</v>
      </c>
    </row>
    <row r="1841" hidden="1">
      <c r="A1841" s="1">
        <v>1840.0</v>
      </c>
      <c r="B1841" s="1" t="s">
        <v>140</v>
      </c>
      <c r="C1841" s="1" t="s">
        <v>144</v>
      </c>
      <c r="D1841" s="1" t="s">
        <v>146</v>
      </c>
      <c r="E1841" s="1" t="s">
        <v>138</v>
      </c>
      <c r="F1841" s="1" t="s">
        <v>145</v>
      </c>
      <c r="G1841" s="1">
        <v>2.0</v>
      </c>
      <c r="H1841" s="1">
        <v>1.0</v>
      </c>
      <c r="I1841" s="1">
        <v>1.0</v>
      </c>
    </row>
    <row r="1842" hidden="1">
      <c r="A1842" s="1">
        <v>1841.0</v>
      </c>
      <c r="B1842" s="1" t="s">
        <v>140</v>
      </c>
      <c r="C1842" s="1" t="s">
        <v>144</v>
      </c>
      <c r="D1842" s="1" t="s">
        <v>137</v>
      </c>
      <c r="E1842" s="1" t="s">
        <v>149</v>
      </c>
      <c r="F1842" s="1" t="s">
        <v>147</v>
      </c>
      <c r="G1842" s="1">
        <v>3.0</v>
      </c>
      <c r="H1842" s="1">
        <v>0.0</v>
      </c>
      <c r="I1842" s="1">
        <v>0.0</v>
      </c>
    </row>
    <row r="1843" hidden="1">
      <c r="A1843" s="1">
        <v>1842.0</v>
      </c>
      <c r="B1843" s="1" t="s">
        <v>140</v>
      </c>
      <c r="C1843" s="1" t="s">
        <v>136</v>
      </c>
      <c r="D1843" s="1" t="s">
        <v>137</v>
      </c>
      <c r="E1843" s="1" t="s">
        <v>151</v>
      </c>
      <c r="F1843" s="1" t="s">
        <v>142</v>
      </c>
      <c r="G1843" s="1">
        <v>0.0</v>
      </c>
      <c r="H1843" s="1">
        <v>0.0</v>
      </c>
      <c r="I1843" s="1">
        <v>0.0</v>
      </c>
    </row>
    <row r="1844">
      <c r="A1844" s="1">
        <v>3.60728782</v>
      </c>
      <c r="B1844" s="1">
        <v>3.087176601</v>
      </c>
      <c r="C1844" s="1">
        <v>2.52935883</v>
      </c>
      <c r="D1844" s="1">
        <v>2.47</v>
      </c>
    </row>
    <row r="1845" hidden="1">
      <c r="A1845" s="1">
        <v>1844.0</v>
      </c>
      <c r="B1845" s="1" t="s">
        <v>143</v>
      </c>
      <c r="C1845" s="1" t="s">
        <v>144</v>
      </c>
      <c r="D1845" s="1" t="s">
        <v>146</v>
      </c>
      <c r="E1845" s="1" t="s">
        <v>151</v>
      </c>
      <c r="F1845" s="1" t="s">
        <v>147</v>
      </c>
      <c r="G1845" s="1">
        <v>0.0</v>
      </c>
      <c r="H1845" s="1">
        <v>1.0</v>
      </c>
      <c r="I1845" s="1">
        <v>1.0</v>
      </c>
    </row>
    <row r="1846" hidden="1">
      <c r="A1846" s="1">
        <v>1845.0</v>
      </c>
      <c r="B1846" s="1" t="s">
        <v>152</v>
      </c>
      <c r="C1846" s="1" t="s">
        <v>148</v>
      </c>
      <c r="D1846" s="1" t="s">
        <v>137</v>
      </c>
      <c r="E1846" s="1" t="s">
        <v>138</v>
      </c>
      <c r="F1846" s="1" t="s">
        <v>147</v>
      </c>
      <c r="G1846" s="1">
        <v>2.0</v>
      </c>
      <c r="H1846" s="1">
        <v>0.0</v>
      </c>
      <c r="I1846" s="1">
        <v>0.0</v>
      </c>
    </row>
    <row r="1847" hidden="1">
      <c r="A1847" s="1">
        <v>1846.0</v>
      </c>
      <c r="B1847" s="1" t="s">
        <v>140</v>
      </c>
      <c r="C1847" s="1" t="s">
        <v>136</v>
      </c>
      <c r="D1847" s="1" t="s">
        <v>146</v>
      </c>
      <c r="E1847" s="1" t="s">
        <v>151</v>
      </c>
      <c r="F1847" s="1" t="s">
        <v>142</v>
      </c>
      <c r="G1847" s="1">
        <v>0.0</v>
      </c>
      <c r="H1847" s="1">
        <v>1.0</v>
      </c>
      <c r="I1847" s="1">
        <v>1.0</v>
      </c>
    </row>
    <row r="1848" hidden="1">
      <c r="A1848" s="1">
        <v>1847.0</v>
      </c>
      <c r="B1848" s="1" t="s">
        <v>152</v>
      </c>
      <c r="C1848" s="1" t="s">
        <v>136</v>
      </c>
      <c r="D1848" s="1" t="s">
        <v>137</v>
      </c>
      <c r="E1848" s="1" t="s">
        <v>138</v>
      </c>
      <c r="F1848" s="1" t="s">
        <v>139</v>
      </c>
      <c r="G1848" s="1">
        <v>2.0</v>
      </c>
      <c r="H1848" s="1">
        <v>0.0</v>
      </c>
      <c r="I1848" s="1">
        <v>0.0</v>
      </c>
    </row>
    <row r="1849">
      <c r="A1849" s="1">
        <v>3.609424116</v>
      </c>
      <c r="B1849" s="1">
        <v>3.088449893</v>
      </c>
      <c r="C1849" s="1">
        <v>2.529422495</v>
      </c>
      <c r="D1849" s="1">
        <v>2.47</v>
      </c>
    </row>
    <row r="1850" hidden="1">
      <c r="A1850" s="1">
        <v>1849.0</v>
      </c>
      <c r="B1850" s="1" t="s">
        <v>140</v>
      </c>
      <c r="C1850" s="1" t="s">
        <v>144</v>
      </c>
      <c r="D1850" s="1" t="s">
        <v>146</v>
      </c>
      <c r="E1850" s="1" t="s">
        <v>138</v>
      </c>
      <c r="F1850" s="1" t="s">
        <v>145</v>
      </c>
      <c r="G1850" s="1">
        <v>2.0</v>
      </c>
      <c r="H1850" s="1">
        <v>1.0</v>
      </c>
      <c r="I1850" s="1">
        <v>1.0</v>
      </c>
    </row>
    <row r="1851">
      <c r="A1851" s="1">
        <v>3.610797449</v>
      </c>
      <c r="B1851" s="1">
        <v>3.089268438</v>
      </c>
      <c r="C1851" s="1">
        <v>2.529463422</v>
      </c>
      <c r="D1851" s="1">
        <v>2.47</v>
      </c>
    </row>
    <row r="1852" hidden="1">
      <c r="A1852" s="1">
        <v>1851.0</v>
      </c>
      <c r="B1852" s="1" t="s">
        <v>140</v>
      </c>
      <c r="C1852" s="1" t="s">
        <v>144</v>
      </c>
      <c r="D1852" s="1" t="s">
        <v>146</v>
      </c>
      <c r="E1852" s="1" t="s">
        <v>138</v>
      </c>
      <c r="F1852" s="1" t="s">
        <v>147</v>
      </c>
      <c r="G1852" s="1">
        <v>2.0</v>
      </c>
      <c r="H1852" s="1">
        <v>1.0</v>
      </c>
      <c r="I1852" s="1">
        <v>1.0</v>
      </c>
    </row>
    <row r="1853" hidden="1">
      <c r="A1853" s="1">
        <v>1852.0</v>
      </c>
      <c r="B1853" s="1" t="s">
        <v>143</v>
      </c>
      <c r="C1853" s="1" t="s">
        <v>144</v>
      </c>
      <c r="D1853" s="1" t="s">
        <v>137</v>
      </c>
      <c r="E1853" s="1" t="s">
        <v>138</v>
      </c>
      <c r="F1853" s="1" t="s">
        <v>145</v>
      </c>
      <c r="G1853" s="1">
        <v>2.0</v>
      </c>
      <c r="H1853" s="1">
        <v>0.0</v>
      </c>
      <c r="I1853" s="1">
        <v>0.0</v>
      </c>
    </row>
    <row r="1854">
      <c r="A1854" s="1">
        <v>3.614612262</v>
      </c>
      <c r="B1854" s="1">
        <v>3.091544449</v>
      </c>
      <c r="C1854" s="1">
        <v>2.529577222</v>
      </c>
      <c r="D1854" s="1">
        <v>2.47</v>
      </c>
    </row>
    <row r="1855">
      <c r="A1855" s="1">
        <v>3.617969298</v>
      </c>
      <c r="B1855" s="1">
        <v>3.093551022</v>
      </c>
      <c r="C1855" s="1">
        <v>2.529677551</v>
      </c>
      <c r="D1855" s="1">
        <v>2.47</v>
      </c>
    </row>
    <row r="1856">
      <c r="A1856" s="1">
        <v>3.619800409</v>
      </c>
      <c r="B1856" s="1">
        <v>3.094645826</v>
      </c>
      <c r="C1856" s="1">
        <v>2.529732291</v>
      </c>
      <c r="D1856" s="1">
        <v>2.47</v>
      </c>
    </row>
    <row r="1857" hidden="1">
      <c r="A1857" s="1">
        <v>1856.0</v>
      </c>
      <c r="B1857" s="1" t="s">
        <v>140</v>
      </c>
      <c r="C1857" s="1" t="s">
        <v>144</v>
      </c>
      <c r="D1857" s="1" t="s">
        <v>137</v>
      </c>
      <c r="E1857" s="1" t="s">
        <v>149</v>
      </c>
      <c r="F1857" s="1" t="s">
        <v>145</v>
      </c>
      <c r="G1857" s="1">
        <v>3.0</v>
      </c>
      <c r="H1857" s="1">
        <v>0.0</v>
      </c>
      <c r="I1857" s="1">
        <v>0.0</v>
      </c>
    </row>
    <row r="1858" hidden="1">
      <c r="A1858" s="1">
        <v>1857.0</v>
      </c>
      <c r="B1858" s="1" t="s">
        <v>140</v>
      </c>
      <c r="C1858" s="1" t="s">
        <v>148</v>
      </c>
      <c r="D1858" s="1" t="s">
        <v>146</v>
      </c>
      <c r="E1858" s="1" t="s">
        <v>138</v>
      </c>
      <c r="F1858" s="1" t="s">
        <v>147</v>
      </c>
      <c r="G1858" s="1">
        <v>2.0</v>
      </c>
      <c r="H1858" s="1">
        <v>1.0</v>
      </c>
      <c r="I1858" s="1">
        <v>1.0</v>
      </c>
    </row>
    <row r="1859" hidden="1">
      <c r="A1859" s="1">
        <v>1858.0</v>
      </c>
      <c r="B1859" s="1" t="s">
        <v>140</v>
      </c>
      <c r="C1859" s="1" t="s">
        <v>144</v>
      </c>
      <c r="D1859" s="1" t="s">
        <v>137</v>
      </c>
      <c r="E1859" s="1" t="s">
        <v>141</v>
      </c>
      <c r="F1859" s="1" t="s">
        <v>139</v>
      </c>
      <c r="G1859" s="1">
        <v>1.0</v>
      </c>
      <c r="H1859" s="1">
        <v>0.0</v>
      </c>
      <c r="I1859" s="1">
        <v>0.0</v>
      </c>
    </row>
    <row r="1860" hidden="1">
      <c r="A1860" s="1">
        <v>1859.0</v>
      </c>
      <c r="B1860" s="1" t="s">
        <v>143</v>
      </c>
      <c r="C1860" s="1" t="s">
        <v>136</v>
      </c>
      <c r="D1860" s="1" t="s">
        <v>137</v>
      </c>
      <c r="E1860" s="1" t="s">
        <v>151</v>
      </c>
      <c r="F1860" s="1" t="s">
        <v>139</v>
      </c>
      <c r="G1860" s="1">
        <v>0.0</v>
      </c>
      <c r="H1860" s="1">
        <v>0.0</v>
      </c>
      <c r="I1860" s="1">
        <v>0.0</v>
      </c>
    </row>
    <row r="1861">
      <c r="A1861" s="1">
        <v>3.624988556</v>
      </c>
      <c r="B1861" s="1">
        <v>3.097752887</v>
      </c>
      <c r="C1861" s="1">
        <v>2.529887644</v>
      </c>
      <c r="D1861" s="1">
        <v>2.47</v>
      </c>
    </row>
    <row r="1862" hidden="1">
      <c r="A1862" s="1">
        <v>1861.0</v>
      </c>
      <c r="B1862" s="1" t="s">
        <v>140</v>
      </c>
      <c r="C1862" s="1" t="s">
        <v>136</v>
      </c>
      <c r="D1862" s="1" t="s">
        <v>146</v>
      </c>
      <c r="E1862" s="1" t="s">
        <v>138</v>
      </c>
      <c r="F1862" s="1" t="s">
        <v>142</v>
      </c>
      <c r="G1862" s="1">
        <v>2.0</v>
      </c>
      <c r="H1862" s="1">
        <v>1.0</v>
      </c>
      <c r="I1862" s="1">
        <v>1.0</v>
      </c>
    </row>
    <row r="1863" hidden="1">
      <c r="A1863" s="1">
        <v>1862.0</v>
      </c>
      <c r="B1863" s="1" t="s">
        <v>135</v>
      </c>
      <c r="C1863" s="1" t="s">
        <v>144</v>
      </c>
      <c r="D1863" s="1" t="s">
        <v>137</v>
      </c>
      <c r="E1863" s="1" t="s">
        <v>138</v>
      </c>
      <c r="F1863" s="1" t="s">
        <v>139</v>
      </c>
      <c r="G1863" s="1">
        <v>2.0</v>
      </c>
      <c r="H1863" s="1">
        <v>0.0</v>
      </c>
      <c r="I1863" s="1">
        <v>0.0</v>
      </c>
    </row>
    <row r="1864">
      <c r="A1864" s="1">
        <v>3.625141148</v>
      </c>
      <c r="B1864" s="1">
        <v>3.097844974</v>
      </c>
      <c r="C1864" s="1">
        <v>2.529892249</v>
      </c>
      <c r="D1864" s="1">
        <v>2.47</v>
      </c>
    </row>
    <row r="1865" hidden="1">
      <c r="A1865" s="1">
        <v>1864.0</v>
      </c>
      <c r="B1865" s="1" t="s">
        <v>135</v>
      </c>
      <c r="C1865" s="1" t="s">
        <v>148</v>
      </c>
      <c r="D1865" s="1" t="s">
        <v>137</v>
      </c>
      <c r="E1865" s="1" t="s">
        <v>138</v>
      </c>
      <c r="F1865" s="1" t="s">
        <v>145</v>
      </c>
      <c r="G1865" s="1">
        <v>2.0</v>
      </c>
      <c r="H1865" s="1">
        <v>0.0</v>
      </c>
      <c r="I1865" s="1">
        <v>0.0</v>
      </c>
    </row>
    <row r="1866" hidden="1">
      <c r="A1866" s="1">
        <v>1865.0</v>
      </c>
      <c r="B1866" s="1" t="s">
        <v>135</v>
      </c>
      <c r="C1866" s="1" t="s">
        <v>144</v>
      </c>
      <c r="D1866" s="1" t="s">
        <v>146</v>
      </c>
      <c r="E1866" s="1" t="s">
        <v>141</v>
      </c>
      <c r="F1866" s="1" t="s">
        <v>147</v>
      </c>
      <c r="G1866" s="1">
        <v>1.0</v>
      </c>
      <c r="H1866" s="1">
        <v>1.0</v>
      </c>
      <c r="I1866" s="1">
        <v>1.0</v>
      </c>
    </row>
    <row r="1867" hidden="1">
      <c r="A1867" s="1">
        <v>1866.0</v>
      </c>
      <c r="B1867" s="1" t="s">
        <v>153</v>
      </c>
      <c r="C1867" s="1" t="s">
        <v>148</v>
      </c>
      <c r="D1867" s="1" t="s">
        <v>137</v>
      </c>
      <c r="E1867" s="1" t="s">
        <v>149</v>
      </c>
      <c r="F1867" s="1" t="s">
        <v>147</v>
      </c>
      <c r="G1867" s="1">
        <v>3.0</v>
      </c>
      <c r="H1867" s="1">
        <v>0.0</v>
      </c>
      <c r="I1867" s="1">
        <v>0.0</v>
      </c>
    </row>
    <row r="1868" hidden="1">
      <c r="A1868" s="1">
        <v>1867.0</v>
      </c>
      <c r="B1868" s="1" t="s">
        <v>150</v>
      </c>
      <c r="C1868" s="1" t="s">
        <v>144</v>
      </c>
      <c r="D1868" s="1" t="s">
        <v>146</v>
      </c>
      <c r="E1868" s="1" t="s">
        <v>141</v>
      </c>
      <c r="F1868" s="1" t="s">
        <v>145</v>
      </c>
      <c r="G1868" s="1">
        <v>1.0</v>
      </c>
      <c r="H1868" s="1">
        <v>1.0</v>
      </c>
      <c r="I1868" s="1">
        <v>1.0</v>
      </c>
    </row>
    <row r="1869" hidden="1">
      <c r="A1869" s="1">
        <v>1868.0</v>
      </c>
      <c r="B1869" s="1" t="s">
        <v>143</v>
      </c>
      <c r="C1869" s="1" t="s">
        <v>144</v>
      </c>
      <c r="D1869" s="1" t="s">
        <v>146</v>
      </c>
      <c r="E1869" s="1" t="s">
        <v>141</v>
      </c>
      <c r="F1869" s="1" t="s">
        <v>139</v>
      </c>
      <c r="G1869" s="1">
        <v>1.0</v>
      </c>
      <c r="H1869" s="1">
        <v>1.0</v>
      </c>
      <c r="I1869" s="1">
        <v>1.0</v>
      </c>
    </row>
    <row r="1870" hidden="1">
      <c r="A1870" s="1">
        <v>1869.0</v>
      </c>
      <c r="B1870" s="1" t="s">
        <v>135</v>
      </c>
      <c r="C1870" s="1" t="s">
        <v>144</v>
      </c>
      <c r="D1870" s="1" t="s">
        <v>146</v>
      </c>
      <c r="E1870" s="1" t="s">
        <v>141</v>
      </c>
      <c r="F1870" s="1" t="s">
        <v>145</v>
      </c>
      <c r="G1870" s="1">
        <v>1.0</v>
      </c>
      <c r="H1870" s="1">
        <v>1.0</v>
      </c>
      <c r="I1870" s="1">
        <v>1.0</v>
      </c>
    </row>
    <row r="1871" hidden="1">
      <c r="A1871" s="1">
        <v>1870.0</v>
      </c>
      <c r="B1871" s="1" t="s">
        <v>135</v>
      </c>
      <c r="C1871" s="1" t="s">
        <v>136</v>
      </c>
      <c r="D1871" s="1" t="s">
        <v>146</v>
      </c>
      <c r="E1871" s="1" t="s">
        <v>151</v>
      </c>
      <c r="F1871" s="1" t="s">
        <v>142</v>
      </c>
      <c r="G1871" s="1">
        <v>0.0</v>
      </c>
      <c r="H1871" s="1">
        <v>1.0</v>
      </c>
      <c r="I1871" s="1">
        <v>1.0</v>
      </c>
    </row>
    <row r="1872" hidden="1">
      <c r="A1872" s="1">
        <v>1871.0</v>
      </c>
      <c r="B1872" s="1" t="s">
        <v>152</v>
      </c>
      <c r="C1872" s="1" t="s">
        <v>144</v>
      </c>
      <c r="D1872" s="1" t="s">
        <v>137</v>
      </c>
      <c r="E1872" s="1" t="s">
        <v>138</v>
      </c>
      <c r="F1872" s="1" t="s">
        <v>145</v>
      </c>
      <c r="G1872" s="1">
        <v>2.0</v>
      </c>
      <c r="H1872" s="1">
        <v>0.0</v>
      </c>
      <c r="I1872" s="1">
        <v>0.0</v>
      </c>
    </row>
    <row r="1873" hidden="1">
      <c r="A1873" s="1">
        <v>1872.0</v>
      </c>
      <c r="B1873" s="1" t="s">
        <v>152</v>
      </c>
      <c r="C1873" s="1" t="s">
        <v>136</v>
      </c>
      <c r="D1873" s="1" t="s">
        <v>146</v>
      </c>
      <c r="E1873" s="1" t="s">
        <v>138</v>
      </c>
      <c r="F1873" s="1" t="s">
        <v>145</v>
      </c>
      <c r="G1873" s="1">
        <v>2.0</v>
      </c>
      <c r="H1873" s="1">
        <v>1.0</v>
      </c>
      <c r="I1873" s="1">
        <v>1.0</v>
      </c>
    </row>
    <row r="1874">
      <c r="A1874" s="1">
        <v>3.628498184</v>
      </c>
      <c r="B1874" s="1">
        <v>3.099857231</v>
      </c>
      <c r="C1874" s="1">
        <v>2.529992862</v>
      </c>
      <c r="D1874" s="1">
        <v>2.47</v>
      </c>
    </row>
    <row r="1875" hidden="1">
      <c r="A1875" s="1">
        <v>1874.0</v>
      </c>
      <c r="B1875" s="1" t="s">
        <v>153</v>
      </c>
      <c r="C1875" s="1" t="s">
        <v>148</v>
      </c>
      <c r="D1875" s="1" t="s">
        <v>146</v>
      </c>
      <c r="E1875" s="1" t="s">
        <v>149</v>
      </c>
      <c r="F1875" s="1" t="s">
        <v>147</v>
      </c>
      <c r="G1875" s="1">
        <v>3.0</v>
      </c>
      <c r="H1875" s="1">
        <v>1.0</v>
      </c>
      <c r="I1875" s="1">
        <v>1.0</v>
      </c>
    </row>
    <row r="1876" hidden="1">
      <c r="A1876" s="1">
        <v>1875.0</v>
      </c>
      <c r="B1876" s="1" t="s">
        <v>153</v>
      </c>
      <c r="C1876" s="1" t="s">
        <v>136</v>
      </c>
      <c r="D1876" s="1" t="s">
        <v>137</v>
      </c>
      <c r="E1876" s="1" t="s">
        <v>138</v>
      </c>
      <c r="F1876" s="1" t="s">
        <v>139</v>
      </c>
      <c r="G1876" s="1">
        <v>2.0</v>
      </c>
      <c r="H1876" s="1">
        <v>0.0</v>
      </c>
      <c r="I1876" s="1">
        <v>0.0</v>
      </c>
    </row>
    <row r="1877">
      <c r="A1877" s="1">
        <v>3.631092257</v>
      </c>
      <c r="B1877" s="1">
        <v>3.10141474</v>
      </c>
      <c r="C1877" s="1">
        <v>2.530070737</v>
      </c>
      <c r="D1877" s="1">
        <v>2.47</v>
      </c>
    </row>
    <row r="1878" hidden="1">
      <c r="A1878" s="1">
        <v>1877.0</v>
      </c>
      <c r="B1878" s="1" t="s">
        <v>153</v>
      </c>
      <c r="C1878" s="1" t="s">
        <v>144</v>
      </c>
      <c r="D1878" s="1" t="s">
        <v>137</v>
      </c>
      <c r="E1878" s="1" t="s">
        <v>138</v>
      </c>
      <c r="F1878" s="1" t="s">
        <v>147</v>
      </c>
      <c r="G1878" s="1">
        <v>2.0</v>
      </c>
      <c r="H1878" s="1">
        <v>0.0</v>
      </c>
      <c r="I1878" s="1">
        <v>0.0</v>
      </c>
    </row>
    <row r="1879" hidden="1">
      <c r="A1879" s="1">
        <v>1878.0</v>
      </c>
      <c r="B1879" s="1" t="s">
        <v>150</v>
      </c>
      <c r="C1879" s="1" t="s">
        <v>144</v>
      </c>
      <c r="D1879" s="1" t="s">
        <v>137</v>
      </c>
      <c r="E1879" s="1" t="s">
        <v>138</v>
      </c>
      <c r="F1879" s="1" t="s">
        <v>142</v>
      </c>
      <c r="G1879" s="1">
        <v>2.0</v>
      </c>
      <c r="H1879" s="1">
        <v>0.0</v>
      </c>
      <c r="I1879" s="1">
        <v>0.0</v>
      </c>
    </row>
    <row r="1880">
      <c r="A1880" s="1">
        <v>3.643452254</v>
      </c>
      <c r="B1880" s="1">
        <v>3.108856681</v>
      </c>
      <c r="C1880" s="1">
        <v>2.530442834</v>
      </c>
      <c r="D1880" s="1">
        <v>2.47</v>
      </c>
    </row>
    <row r="1881" hidden="1">
      <c r="A1881" s="1">
        <v>1880.0</v>
      </c>
      <c r="B1881" s="1" t="s">
        <v>143</v>
      </c>
      <c r="C1881" s="1" t="s">
        <v>136</v>
      </c>
      <c r="D1881" s="1" t="s">
        <v>146</v>
      </c>
      <c r="E1881" s="1" t="s">
        <v>141</v>
      </c>
      <c r="F1881" s="1" t="s">
        <v>145</v>
      </c>
      <c r="G1881" s="1">
        <v>1.0</v>
      </c>
      <c r="H1881" s="1">
        <v>1.0</v>
      </c>
      <c r="I1881" s="1">
        <v>1.0</v>
      </c>
    </row>
    <row r="1882" hidden="1">
      <c r="A1882" s="1">
        <v>1881.0</v>
      </c>
      <c r="B1882" s="1" t="s">
        <v>150</v>
      </c>
      <c r="C1882" s="1" t="s">
        <v>148</v>
      </c>
      <c r="D1882" s="1" t="s">
        <v>137</v>
      </c>
      <c r="E1882" s="1" t="s">
        <v>149</v>
      </c>
      <c r="F1882" s="1" t="s">
        <v>147</v>
      </c>
      <c r="G1882" s="1">
        <v>3.0</v>
      </c>
      <c r="H1882" s="1">
        <v>0.0</v>
      </c>
      <c r="I1882" s="1">
        <v>0.0</v>
      </c>
    </row>
    <row r="1883">
      <c r="A1883" s="1">
        <v>3.651539659</v>
      </c>
      <c r="B1883" s="1">
        <v>3.113745215</v>
      </c>
      <c r="C1883" s="1">
        <v>2.530687261</v>
      </c>
      <c r="D1883" s="1">
        <v>2.47</v>
      </c>
    </row>
    <row r="1884" hidden="1">
      <c r="A1884" s="1">
        <v>1883.0</v>
      </c>
      <c r="B1884" s="1" t="s">
        <v>135</v>
      </c>
      <c r="C1884" s="1" t="s">
        <v>136</v>
      </c>
      <c r="D1884" s="1" t="s">
        <v>137</v>
      </c>
      <c r="E1884" s="1" t="s">
        <v>138</v>
      </c>
      <c r="F1884" s="1" t="s">
        <v>142</v>
      </c>
      <c r="G1884" s="1">
        <v>2.0</v>
      </c>
      <c r="H1884" s="1">
        <v>0.0</v>
      </c>
      <c r="I1884" s="1">
        <v>0.0</v>
      </c>
    </row>
    <row r="1885" hidden="1">
      <c r="A1885" s="1">
        <v>1884.0</v>
      </c>
      <c r="B1885" s="1" t="s">
        <v>153</v>
      </c>
      <c r="C1885" s="1" t="s">
        <v>136</v>
      </c>
      <c r="D1885" s="1" t="s">
        <v>137</v>
      </c>
      <c r="E1885" s="1" t="s">
        <v>138</v>
      </c>
      <c r="F1885" s="1" t="s">
        <v>142</v>
      </c>
      <c r="G1885" s="1">
        <v>2.0</v>
      </c>
      <c r="H1885" s="1">
        <v>0.0</v>
      </c>
      <c r="I1885" s="1">
        <v>0.0</v>
      </c>
    </row>
    <row r="1886">
      <c r="A1886" s="1">
        <v>3.6629841</v>
      </c>
      <c r="B1886" s="1">
        <v>3.120685796</v>
      </c>
      <c r="C1886" s="1">
        <v>2.53103429</v>
      </c>
      <c r="D1886" s="1">
        <v>2.47</v>
      </c>
    </row>
    <row r="1887" hidden="1">
      <c r="A1887" s="1">
        <v>1886.0</v>
      </c>
      <c r="B1887" s="1" t="s">
        <v>140</v>
      </c>
      <c r="C1887" s="1" t="s">
        <v>144</v>
      </c>
      <c r="D1887" s="1" t="s">
        <v>146</v>
      </c>
      <c r="E1887" s="1" t="s">
        <v>149</v>
      </c>
      <c r="F1887" s="1" t="s">
        <v>145</v>
      </c>
      <c r="G1887" s="1">
        <v>3.0</v>
      </c>
      <c r="H1887" s="1">
        <v>1.0</v>
      </c>
      <c r="I1887" s="1">
        <v>1.0</v>
      </c>
    </row>
    <row r="1888">
      <c r="A1888" s="1">
        <v>3.670308542</v>
      </c>
      <c r="B1888" s="1">
        <v>3.125143457</v>
      </c>
      <c r="C1888" s="1">
        <v>2.531257173</v>
      </c>
      <c r="D1888" s="1">
        <v>2.47</v>
      </c>
    </row>
    <row r="1889" hidden="1">
      <c r="A1889" s="1">
        <v>1888.0</v>
      </c>
      <c r="B1889" s="1" t="s">
        <v>135</v>
      </c>
      <c r="C1889" s="1" t="s">
        <v>144</v>
      </c>
      <c r="D1889" s="1" t="s">
        <v>137</v>
      </c>
      <c r="E1889" s="1" t="s">
        <v>138</v>
      </c>
      <c r="F1889" s="1" t="s">
        <v>147</v>
      </c>
      <c r="G1889" s="1">
        <v>2.0</v>
      </c>
      <c r="H1889" s="1">
        <v>0.0</v>
      </c>
      <c r="I1889" s="1">
        <v>0.0</v>
      </c>
    </row>
    <row r="1890" hidden="1">
      <c r="A1890" s="1">
        <v>1889.0</v>
      </c>
      <c r="B1890" s="1" t="s">
        <v>150</v>
      </c>
      <c r="C1890" s="1" t="s">
        <v>144</v>
      </c>
      <c r="D1890" s="1" t="s">
        <v>137</v>
      </c>
      <c r="E1890" s="1" t="s">
        <v>141</v>
      </c>
      <c r="F1890" s="1" t="s">
        <v>147</v>
      </c>
      <c r="G1890" s="1">
        <v>1.0</v>
      </c>
      <c r="H1890" s="1">
        <v>0.0</v>
      </c>
      <c r="I1890" s="1">
        <v>0.0</v>
      </c>
    </row>
    <row r="1891">
      <c r="A1891" s="1">
        <v>3.683431501</v>
      </c>
      <c r="B1891" s="1">
        <v>3.133162927</v>
      </c>
      <c r="C1891" s="1">
        <v>2.531658146</v>
      </c>
      <c r="D1891" s="1">
        <v>2.47</v>
      </c>
    </row>
    <row r="1892" hidden="1">
      <c r="A1892" s="1">
        <v>1891.0</v>
      </c>
      <c r="B1892" s="1" t="s">
        <v>152</v>
      </c>
      <c r="C1892" s="1" t="s">
        <v>144</v>
      </c>
      <c r="D1892" s="1" t="s">
        <v>146</v>
      </c>
      <c r="E1892" s="1" t="s">
        <v>141</v>
      </c>
      <c r="F1892" s="1" t="s">
        <v>139</v>
      </c>
      <c r="G1892" s="1">
        <v>1.0</v>
      </c>
      <c r="H1892" s="1">
        <v>1.0</v>
      </c>
      <c r="I1892" s="1">
        <v>1.0</v>
      </c>
    </row>
    <row r="1893" hidden="1">
      <c r="A1893" s="1">
        <v>1892.0</v>
      </c>
      <c r="B1893" s="1" t="s">
        <v>152</v>
      </c>
      <c r="C1893" s="1" t="s">
        <v>144</v>
      </c>
      <c r="D1893" s="1" t="s">
        <v>137</v>
      </c>
      <c r="E1893" s="1" t="s">
        <v>149</v>
      </c>
      <c r="F1893" s="1" t="s">
        <v>139</v>
      </c>
      <c r="G1893" s="1">
        <v>3.0</v>
      </c>
      <c r="H1893" s="1">
        <v>0.0</v>
      </c>
      <c r="I1893" s="1">
        <v>0.0</v>
      </c>
    </row>
    <row r="1894" hidden="1">
      <c r="A1894" s="1">
        <v>1893.0</v>
      </c>
      <c r="B1894" s="1" t="s">
        <v>143</v>
      </c>
      <c r="C1894" s="1" t="s">
        <v>144</v>
      </c>
      <c r="D1894" s="1" t="s">
        <v>146</v>
      </c>
      <c r="E1894" s="1" t="s">
        <v>141</v>
      </c>
      <c r="F1894" s="1" t="s">
        <v>147</v>
      </c>
      <c r="G1894" s="1">
        <v>1.0</v>
      </c>
      <c r="H1894" s="1">
        <v>1.0</v>
      </c>
      <c r="I1894" s="1">
        <v>1.0</v>
      </c>
    </row>
    <row r="1895" hidden="1">
      <c r="A1895" s="1">
        <v>1894.0</v>
      </c>
      <c r="B1895" s="1" t="s">
        <v>150</v>
      </c>
      <c r="C1895" s="1" t="s">
        <v>136</v>
      </c>
      <c r="D1895" s="1" t="s">
        <v>137</v>
      </c>
      <c r="E1895" s="1" t="s">
        <v>138</v>
      </c>
      <c r="F1895" s="1" t="s">
        <v>145</v>
      </c>
      <c r="G1895" s="1">
        <v>2.0</v>
      </c>
      <c r="H1895" s="1">
        <v>0.0</v>
      </c>
      <c r="I1895" s="1">
        <v>0.0</v>
      </c>
    </row>
    <row r="1896" hidden="1">
      <c r="A1896" s="1">
        <v>1895.0</v>
      </c>
      <c r="B1896" s="1" t="s">
        <v>150</v>
      </c>
      <c r="C1896" s="1" t="s">
        <v>136</v>
      </c>
      <c r="D1896" s="1" t="s">
        <v>146</v>
      </c>
      <c r="E1896" s="1" t="s">
        <v>151</v>
      </c>
      <c r="F1896" s="1" t="s">
        <v>142</v>
      </c>
      <c r="G1896" s="1">
        <v>0.0</v>
      </c>
      <c r="H1896" s="1">
        <v>1.0</v>
      </c>
      <c r="I1896" s="1">
        <v>1.0</v>
      </c>
    </row>
    <row r="1897" hidden="1">
      <c r="A1897" s="1">
        <v>1896.0</v>
      </c>
      <c r="B1897" s="1" t="s">
        <v>143</v>
      </c>
      <c r="C1897" s="1" t="s">
        <v>136</v>
      </c>
      <c r="D1897" s="1" t="s">
        <v>137</v>
      </c>
      <c r="E1897" s="1" t="s">
        <v>141</v>
      </c>
      <c r="F1897" s="1" t="s">
        <v>147</v>
      </c>
      <c r="G1897" s="1">
        <v>1.0</v>
      </c>
      <c r="H1897" s="1">
        <v>0.0</v>
      </c>
      <c r="I1897" s="1">
        <v>0.0</v>
      </c>
    </row>
    <row r="1898">
      <c r="A1898" s="1">
        <v>3.684804834</v>
      </c>
      <c r="B1898" s="1">
        <v>3.134004209</v>
      </c>
      <c r="C1898" s="1">
        <v>2.53170021</v>
      </c>
      <c r="D1898" s="1">
        <v>2.47</v>
      </c>
    </row>
    <row r="1899" hidden="1">
      <c r="A1899" s="1">
        <v>1898.0</v>
      </c>
      <c r="B1899" s="1" t="s">
        <v>153</v>
      </c>
      <c r="C1899" s="1" t="s">
        <v>144</v>
      </c>
      <c r="D1899" s="1" t="s">
        <v>137</v>
      </c>
      <c r="E1899" s="1" t="s">
        <v>149</v>
      </c>
      <c r="F1899" s="1" t="s">
        <v>145</v>
      </c>
      <c r="G1899" s="1">
        <v>3.0</v>
      </c>
      <c r="H1899" s="1">
        <v>0.0</v>
      </c>
      <c r="I1899" s="1">
        <v>0.0</v>
      </c>
    </row>
    <row r="1900" hidden="1">
      <c r="A1900" s="1">
        <v>1899.0</v>
      </c>
      <c r="B1900" s="1" t="s">
        <v>135</v>
      </c>
      <c r="C1900" s="1" t="s">
        <v>144</v>
      </c>
      <c r="D1900" s="1" t="s">
        <v>146</v>
      </c>
      <c r="E1900" s="1" t="s">
        <v>138</v>
      </c>
      <c r="F1900" s="1" t="s">
        <v>139</v>
      </c>
      <c r="G1900" s="1">
        <v>2.0</v>
      </c>
      <c r="H1900" s="1">
        <v>1.0</v>
      </c>
      <c r="I1900" s="1">
        <v>1.0</v>
      </c>
    </row>
    <row r="1901">
      <c r="A1901" s="1">
        <v>3.68694113</v>
      </c>
      <c r="B1901" s="1">
        <v>3.135313882</v>
      </c>
      <c r="C1901" s="1">
        <v>2.531765694</v>
      </c>
      <c r="D1901" s="1">
        <v>2.47</v>
      </c>
    </row>
    <row r="1902">
      <c r="A1902" s="1">
        <v>3.694418165</v>
      </c>
      <c r="B1902" s="1">
        <v>3.13990683</v>
      </c>
      <c r="C1902" s="1">
        <v>2.531995341</v>
      </c>
      <c r="D1902" s="1">
        <v>2.47</v>
      </c>
    </row>
    <row r="1903" hidden="1">
      <c r="A1903" s="1">
        <v>1902.0</v>
      </c>
      <c r="B1903" s="1" t="s">
        <v>143</v>
      </c>
      <c r="C1903" s="1" t="s">
        <v>144</v>
      </c>
      <c r="D1903" s="1" t="s">
        <v>146</v>
      </c>
      <c r="E1903" s="1" t="s">
        <v>138</v>
      </c>
      <c r="F1903" s="1" t="s">
        <v>147</v>
      </c>
      <c r="G1903" s="1">
        <v>2.0</v>
      </c>
      <c r="H1903" s="1">
        <v>1.0</v>
      </c>
      <c r="I1903" s="1">
        <v>1.0</v>
      </c>
    </row>
    <row r="1904">
      <c r="A1904" s="1">
        <v>3.696859645</v>
      </c>
      <c r="B1904" s="1">
        <v>3.14140977</v>
      </c>
      <c r="C1904" s="1">
        <v>2.532070488</v>
      </c>
      <c r="D1904" s="1">
        <v>2.47</v>
      </c>
    </row>
    <row r="1905" hidden="1">
      <c r="A1905" s="1">
        <v>1904.0</v>
      </c>
      <c r="B1905" s="1" t="s">
        <v>152</v>
      </c>
      <c r="C1905" s="1" t="s">
        <v>148</v>
      </c>
      <c r="D1905" s="1" t="s">
        <v>146</v>
      </c>
      <c r="E1905" s="1" t="s">
        <v>149</v>
      </c>
      <c r="F1905" s="1" t="s">
        <v>145</v>
      </c>
      <c r="G1905" s="1">
        <v>3.0</v>
      </c>
      <c r="H1905" s="1">
        <v>1.0</v>
      </c>
      <c r="I1905" s="1">
        <v>1.0</v>
      </c>
    </row>
    <row r="1906" hidden="1">
      <c r="A1906" s="1">
        <v>1905.0</v>
      </c>
      <c r="B1906" s="1" t="s">
        <v>135</v>
      </c>
      <c r="C1906" s="1" t="s">
        <v>136</v>
      </c>
      <c r="D1906" s="1" t="s">
        <v>146</v>
      </c>
      <c r="E1906" s="1" t="s">
        <v>149</v>
      </c>
      <c r="F1906" s="1" t="s">
        <v>145</v>
      </c>
      <c r="G1906" s="1">
        <v>3.0</v>
      </c>
      <c r="H1906" s="1">
        <v>1.0</v>
      </c>
      <c r="I1906" s="1">
        <v>1.0</v>
      </c>
    </row>
    <row r="1907" hidden="1">
      <c r="A1907" s="1">
        <v>1906.0</v>
      </c>
      <c r="B1907" s="1" t="s">
        <v>153</v>
      </c>
      <c r="C1907" s="1" t="s">
        <v>144</v>
      </c>
      <c r="D1907" s="1" t="s">
        <v>137</v>
      </c>
      <c r="E1907" s="1" t="s">
        <v>149</v>
      </c>
      <c r="F1907" s="1" t="s">
        <v>147</v>
      </c>
      <c r="G1907" s="1">
        <v>3.0</v>
      </c>
      <c r="H1907" s="1">
        <v>0.0</v>
      </c>
      <c r="I1907" s="1">
        <v>0.0</v>
      </c>
    </row>
    <row r="1908" hidden="1">
      <c r="A1908" s="1">
        <v>1907.0</v>
      </c>
      <c r="B1908" s="1" t="s">
        <v>140</v>
      </c>
      <c r="C1908" s="1" t="s">
        <v>144</v>
      </c>
      <c r="D1908" s="1" t="s">
        <v>137</v>
      </c>
      <c r="E1908" s="1" t="s">
        <v>138</v>
      </c>
      <c r="F1908" s="1" t="s">
        <v>147</v>
      </c>
      <c r="G1908" s="1">
        <v>2.0</v>
      </c>
      <c r="H1908" s="1">
        <v>0.0</v>
      </c>
      <c r="I1908" s="1">
        <v>0.0</v>
      </c>
    </row>
    <row r="1909" hidden="1">
      <c r="A1909" s="1">
        <v>1908.0</v>
      </c>
      <c r="B1909" s="1" t="s">
        <v>152</v>
      </c>
      <c r="C1909" s="1" t="s">
        <v>144</v>
      </c>
      <c r="D1909" s="1" t="s">
        <v>137</v>
      </c>
      <c r="E1909" s="1" t="s">
        <v>138</v>
      </c>
      <c r="F1909" s="1" t="s">
        <v>139</v>
      </c>
      <c r="G1909" s="1">
        <v>2.0</v>
      </c>
      <c r="H1909" s="1">
        <v>0.0</v>
      </c>
      <c r="I1909" s="1">
        <v>0.0</v>
      </c>
    </row>
    <row r="1910">
      <c r="A1910" s="1">
        <v>3.70372631</v>
      </c>
      <c r="B1910" s="1">
        <v>3.145644604</v>
      </c>
      <c r="C1910" s="1">
        <v>2.53228223</v>
      </c>
      <c r="D1910" s="1">
        <v>2.47</v>
      </c>
    </row>
    <row r="1911">
      <c r="A1911" s="1">
        <v>3.704184088</v>
      </c>
      <c r="B1911" s="1">
        <v>3.145927685</v>
      </c>
      <c r="C1911" s="1">
        <v>2.532296384</v>
      </c>
      <c r="D1911" s="1">
        <v>2.47</v>
      </c>
    </row>
    <row r="1912" hidden="1">
      <c r="A1912" s="1">
        <v>1911.0</v>
      </c>
      <c r="B1912" s="1" t="s">
        <v>140</v>
      </c>
      <c r="C1912" s="1" t="s">
        <v>144</v>
      </c>
      <c r="D1912" s="1" t="s">
        <v>146</v>
      </c>
      <c r="E1912" s="1" t="s">
        <v>141</v>
      </c>
      <c r="F1912" s="1" t="s">
        <v>142</v>
      </c>
      <c r="G1912" s="1">
        <v>1.0</v>
      </c>
      <c r="H1912" s="1">
        <v>1.0</v>
      </c>
      <c r="I1912" s="1">
        <v>1.0</v>
      </c>
    </row>
    <row r="1913">
      <c r="A1913" s="1">
        <v>3.710440382</v>
      </c>
      <c r="B1913" s="1">
        <v>3.149795311</v>
      </c>
      <c r="C1913" s="1">
        <v>2.532489766</v>
      </c>
      <c r="D1913" s="1">
        <v>2.47</v>
      </c>
    </row>
    <row r="1914">
      <c r="A1914" s="1">
        <v>3.715475936</v>
      </c>
      <c r="B1914" s="1">
        <v>3.152917151</v>
      </c>
      <c r="C1914" s="1">
        <v>2.532645858</v>
      </c>
      <c r="D1914" s="1">
        <v>2.47</v>
      </c>
    </row>
    <row r="1915" hidden="1">
      <c r="A1915" s="1">
        <v>1914.0</v>
      </c>
      <c r="B1915" s="1" t="s">
        <v>135</v>
      </c>
      <c r="C1915" s="1" t="s">
        <v>136</v>
      </c>
      <c r="D1915" s="1" t="s">
        <v>146</v>
      </c>
      <c r="E1915" s="1" t="s">
        <v>149</v>
      </c>
      <c r="F1915" s="1" t="s">
        <v>139</v>
      </c>
      <c r="G1915" s="1">
        <v>3.0</v>
      </c>
      <c r="H1915" s="1">
        <v>1.0</v>
      </c>
      <c r="I1915" s="1">
        <v>1.0</v>
      </c>
    </row>
    <row r="1916" hidden="1">
      <c r="A1916" s="1">
        <v>1915.0</v>
      </c>
      <c r="B1916" s="1" t="s">
        <v>150</v>
      </c>
      <c r="C1916" s="1" t="s">
        <v>144</v>
      </c>
      <c r="D1916" s="1" t="s">
        <v>137</v>
      </c>
      <c r="E1916" s="1" t="s">
        <v>141</v>
      </c>
      <c r="F1916" s="1" t="s">
        <v>145</v>
      </c>
      <c r="G1916" s="1">
        <v>1.0</v>
      </c>
      <c r="H1916" s="1">
        <v>0.0</v>
      </c>
      <c r="I1916" s="1">
        <v>0.0</v>
      </c>
    </row>
    <row r="1917" hidden="1">
      <c r="A1917" s="1">
        <v>1916.0</v>
      </c>
      <c r="B1917" s="1" t="s">
        <v>140</v>
      </c>
      <c r="C1917" s="1" t="s">
        <v>144</v>
      </c>
      <c r="D1917" s="1" t="s">
        <v>137</v>
      </c>
      <c r="E1917" s="1" t="s">
        <v>141</v>
      </c>
      <c r="F1917" s="1" t="s">
        <v>139</v>
      </c>
      <c r="G1917" s="1">
        <v>1.0</v>
      </c>
      <c r="H1917" s="1">
        <v>0.0</v>
      </c>
      <c r="I1917" s="1">
        <v>0.0</v>
      </c>
    </row>
    <row r="1918" hidden="1">
      <c r="A1918" s="1">
        <v>1917.0</v>
      </c>
      <c r="B1918" s="1" t="s">
        <v>135</v>
      </c>
      <c r="C1918" s="1" t="s">
        <v>144</v>
      </c>
      <c r="D1918" s="1" t="s">
        <v>137</v>
      </c>
      <c r="E1918" s="1" t="s">
        <v>141</v>
      </c>
      <c r="F1918" s="1" t="s">
        <v>145</v>
      </c>
      <c r="G1918" s="1">
        <v>1.0</v>
      </c>
      <c r="H1918" s="1">
        <v>0.0</v>
      </c>
      <c r="I1918" s="1">
        <v>0.0</v>
      </c>
    </row>
    <row r="1919" hidden="1">
      <c r="A1919" s="1">
        <v>1918.0</v>
      </c>
      <c r="B1919" s="1" t="s">
        <v>150</v>
      </c>
      <c r="C1919" s="1" t="s">
        <v>144</v>
      </c>
      <c r="D1919" s="1" t="s">
        <v>137</v>
      </c>
      <c r="E1919" s="1" t="s">
        <v>149</v>
      </c>
      <c r="F1919" s="1" t="s">
        <v>145</v>
      </c>
      <c r="G1919" s="1">
        <v>3.0</v>
      </c>
      <c r="H1919" s="1">
        <v>0.0</v>
      </c>
      <c r="I1919" s="1">
        <v>0.0</v>
      </c>
    </row>
    <row r="1920" hidden="1">
      <c r="A1920" s="1">
        <v>1919.0</v>
      </c>
      <c r="B1920" s="1" t="s">
        <v>150</v>
      </c>
      <c r="C1920" s="1" t="s">
        <v>136</v>
      </c>
      <c r="D1920" s="1" t="s">
        <v>137</v>
      </c>
      <c r="E1920" s="1" t="s">
        <v>141</v>
      </c>
      <c r="F1920" s="1" t="s">
        <v>147</v>
      </c>
      <c r="G1920" s="1">
        <v>1.0</v>
      </c>
      <c r="H1920" s="1">
        <v>0.0</v>
      </c>
      <c r="I1920" s="1">
        <v>0.0</v>
      </c>
    </row>
    <row r="1921" hidden="1">
      <c r="A1921" s="1">
        <v>1920.0</v>
      </c>
      <c r="B1921" s="1" t="s">
        <v>135</v>
      </c>
      <c r="C1921" s="1" t="s">
        <v>136</v>
      </c>
      <c r="D1921" s="1" t="s">
        <v>146</v>
      </c>
      <c r="E1921" s="1" t="s">
        <v>138</v>
      </c>
      <c r="F1921" s="1" t="s">
        <v>142</v>
      </c>
      <c r="G1921" s="1">
        <v>2.0</v>
      </c>
      <c r="H1921" s="1">
        <v>1.0</v>
      </c>
      <c r="I1921" s="1">
        <v>1.0</v>
      </c>
    </row>
    <row r="1922" hidden="1">
      <c r="A1922" s="1">
        <v>1921.0</v>
      </c>
      <c r="B1922" s="1" t="s">
        <v>143</v>
      </c>
      <c r="C1922" s="1" t="s">
        <v>136</v>
      </c>
      <c r="D1922" s="1" t="s">
        <v>146</v>
      </c>
      <c r="E1922" s="1" t="s">
        <v>151</v>
      </c>
      <c r="F1922" s="1" t="s">
        <v>147</v>
      </c>
      <c r="G1922" s="1">
        <v>0.0</v>
      </c>
      <c r="H1922" s="1">
        <v>1.0</v>
      </c>
      <c r="I1922" s="1">
        <v>1.0</v>
      </c>
    </row>
    <row r="1923" hidden="1">
      <c r="A1923" s="1">
        <v>1922.0</v>
      </c>
      <c r="B1923" s="1" t="s">
        <v>135</v>
      </c>
      <c r="C1923" s="1" t="s">
        <v>144</v>
      </c>
      <c r="D1923" s="1" t="s">
        <v>137</v>
      </c>
      <c r="E1923" s="1" t="s">
        <v>138</v>
      </c>
      <c r="F1923" s="1" t="s">
        <v>139</v>
      </c>
      <c r="G1923" s="1">
        <v>2.0</v>
      </c>
      <c r="H1923" s="1">
        <v>0.0</v>
      </c>
      <c r="I1923" s="1">
        <v>0.0</v>
      </c>
    </row>
    <row r="1924" hidden="1">
      <c r="A1924" s="1">
        <v>1923.0</v>
      </c>
      <c r="B1924" s="1" t="s">
        <v>140</v>
      </c>
      <c r="C1924" s="1" t="s">
        <v>136</v>
      </c>
      <c r="D1924" s="1" t="s">
        <v>146</v>
      </c>
      <c r="E1924" s="1" t="s">
        <v>138</v>
      </c>
      <c r="F1924" s="1" t="s">
        <v>142</v>
      </c>
      <c r="G1924" s="1">
        <v>2.0</v>
      </c>
      <c r="H1924" s="1">
        <v>1.0</v>
      </c>
      <c r="I1924" s="1">
        <v>1.0</v>
      </c>
    </row>
    <row r="1925" hidden="1">
      <c r="A1925" s="1">
        <v>1924.0</v>
      </c>
      <c r="B1925" s="1" t="s">
        <v>153</v>
      </c>
      <c r="C1925" s="1" t="s">
        <v>144</v>
      </c>
      <c r="D1925" s="1" t="s">
        <v>137</v>
      </c>
      <c r="E1925" s="1" t="s">
        <v>141</v>
      </c>
      <c r="F1925" s="1" t="s">
        <v>147</v>
      </c>
      <c r="G1925" s="1">
        <v>1.0</v>
      </c>
      <c r="H1925" s="1">
        <v>0.0</v>
      </c>
      <c r="I1925" s="1">
        <v>0.0</v>
      </c>
    </row>
    <row r="1926" hidden="1">
      <c r="A1926" s="1">
        <v>1925.0</v>
      </c>
      <c r="B1926" s="1" t="s">
        <v>152</v>
      </c>
      <c r="C1926" s="1" t="s">
        <v>144</v>
      </c>
      <c r="D1926" s="1" t="s">
        <v>137</v>
      </c>
      <c r="E1926" s="1" t="s">
        <v>141</v>
      </c>
      <c r="F1926" s="1" t="s">
        <v>142</v>
      </c>
      <c r="G1926" s="1">
        <v>1.0</v>
      </c>
      <c r="H1926" s="1">
        <v>0.0</v>
      </c>
      <c r="I1926" s="1">
        <v>0.0</v>
      </c>
    </row>
    <row r="1927">
      <c r="A1927" s="1">
        <v>3.720358898</v>
      </c>
      <c r="B1927" s="1">
        <v>3.155950316</v>
      </c>
      <c r="C1927" s="1">
        <v>2.532797516</v>
      </c>
      <c r="D1927" s="1">
        <v>2.47</v>
      </c>
    </row>
    <row r="1928" hidden="1">
      <c r="A1928" s="1">
        <v>1927.0</v>
      </c>
      <c r="B1928" s="1" t="s">
        <v>152</v>
      </c>
      <c r="C1928" s="1" t="s">
        <v>144</v>
      </c>
      <c r="D1928" s="1" t="s">
        <v>137</v>
      </c>
      <c r="E1928" s="1" t="s">
        <v>138</v>
      </c>
      <c r="F1928" s="1" t="s">
        <v>147</v>
      </c>
      <c r="G1928" s="1">
        <v>2.0</v>
      </c>
      <c r="H1928" s="1">
        <v>0.0</v>
      </c>
      <c r="I1928" s="1">
        <v>0.0</v>
      </c>
    </row>
    <row r="1929" hidden="1">
      <c r="A1929" s="1">
        <v>1928.0</v>
      </c>
      <c r="B1929" s="1" t="s">
        <v>153</v>
      </c>
      <c r="C1929" s="1" t="s">
        <v>136</v>
      </c>
      <c r="D1929" s="1" t="s">
        <v>137</v>
      </c>
      <c r="E1929" s="1" t="s">
        <v>141</v>
      </c>
      <c r="F1929" s="1" t="s">
        <v>142</v>
      </c>
      <c r="G1929" s="1">
        <v>1.0</v>
      </c>
      <c r="H1929" s="1">
        <v>0.0</v>
      </c>
      <c r="I1929" s="1">
        <v>0.0</v>
      </c>
    </row>
    <row r="1930" hidden="1">
      <c r="A1930" s="1">
        <v>1929.0</v>
      </c>
      <c r="B1930" s="1" t="s">
        <v>150</v>
      </c>
      <c r="C1930" s="1" t="s">
        <v>144</v>
      </c>
      <c r="D1930" s="1" t="s">
        <v>137</v>
      </c>
      <c r="E1930" s="1" t="s">
        <v>141</v>
      </c>
      <c r="F1930" s="1" t="s">
        <v>147</v>
      </c>
      <c r="G1930" s="1">
        <v>1.0</v>
      </c>
      <c r="H1930" s="1">
        <v>0.0</v>
      </c>
      <c r="I1930" s="1">
        <v>0.0</v>
      </c>
    </row>
    <row r="1931" hidden="1">
      <c r="A1931" s="1">
        <v>1930.0</v>
      </c>
      <c r="B1931" s="1" t="s">
        <v>143</v>
      </c>
      <c r="C1931" s="1" t="s">
        <v>136</v>
      </c>
      <c r="D1931" s="1" t="s">
        <v>146</v>
      </c>
      <c r="E1931" s="1" t="s">
        <v>151</v>
      </c>
      <c r="F1931" s="1" t="s">
        <v>139</v>
      </c>
      <c r="G1931" s="1">
        <v>0.0</v>
      </c>
      <c r="H1931" s="1">
        <v>1.0</v>
      </c>
      <c r="I1931" s="1">
        <v>1.0</v>
      </c>
    </row>
    <row r="1932">
      <c r="A1932" s="1">
        <v>3.724173711</v>
      </c>
      <c r="B1932" s="1">
        <v>3.158322961</v>
      </c>
      <c r="C1932" s="1">
        <v>2.532916148</v>
      </c>
      <c r="D1932" s="1">
        <v>2.47</v>
      </c>
    </row>
    <row r="1933" hidden="1">
      <c r="A1933" s="1">
        <v>1932.0</v>
      </c>
      <c r="B1933" s="1" t="s">
        <v>153</v>
      </c>
      <c r="C1933" s="1" t="s">
        <v>136</v>
      </c>
      <c r="D1933" s="1" t="s">
        <v>146</v>
      </c>
      <c r="E1933" s="1" t="s">
        <v>141</v>
      </c>
      <c r="F1933" s="1" t="s">
        <v>145</v>
      </c>
      <c r="G1933" s="1">
        <v>1.0</v>
      </c>
      <c r="H1933" s="1">
        <v>1.0</v>
      </c>
      <c r="I1933" s="1">
        <v>1.0</v>
      </c>
    </row>
    <row r="1934" hidden="1">
      <c r="A1934" s="1">
        <v>1933.0</v>
      </c>
      <c r="B1934" s="1" t="s">
        <v>152</v>
      </c>
      <c r="C1934" s="1" t="s">
        <v>148</v>
      </c>
      <c r="D1934" s="1" t="s">
        <v>137</v>
      </c>
      <c r="E1934" s="1" t="s">
        <v>138</v>
      </c>
      <c r="F1934" s="1" t="s">
        <v>147</v>
      </c>
      <c r="G1934" s="1">
        <v>2.0</v>
      </c>
      <c r="H1934" s="1">
        <v>0.0</v>
      </c>
      <c r="I1934" s="1">
        <v>0.0</v>
      </c>
    </row>
    <row r="1935">
      <c r="A1935" s="1">
        <v>3.736381115</v>
      </c>
      <c r="B1935" s="1">
        <v>3.165943389</v>
      </c>
      <c r="C1935" s="1">
        <v>2.533297169</v>
      </c>
      <c r="D1935" s="1">
        <v>2.47</v>
      </c>
    </row>
    <row r="1936">
      <c r="A1936" s="1">
        <v>3.75041963</v>
      </c>
      <c r="B1936" s="1">
        <v>3.174754119</v>
      </c>
      <c r="C1936" s="1">
        <v>2.533737706</v>
      </c>
      <c r="D1936" s="1">
        <v>2.47</v>
      </c>
    </row>
    <row r="1937">
      <c r="A1937" s="1">
        <v>3.75103</v>
      </c>
      <c r="B1937" s="1">
        <v>3.175138381</v>
      </c>
      <c r="C1937" s="1">
        <v>2.533756919</v>
      </c>
      <c r="D1937" s="1">
        <v>2.47</v>
      </c>
    </row>
    <row r="1938">
      <c r="A1938" s="1">
        <v>3.758049257</v>
      </c>
      <c r="B1938" s="1">
        <v>3.179564209</v>
      </c>
      <c r="C1938" s="1">
        <v>2.53397821</v>
      </c>
      <c r="D1938" s="1">
        <v>2.47</v>
      </c>
    </row>
    <row r="1939" hidden="1">
      <c r="A1939" s="1">
        <v>1938.0</v>
      </c>
      <c r="B1939" s="1" t="s">
        <v>143</v>
      </c>
      <c r="C1939" s="1" t="s">
        <v>144</v>
      </c>
      <c r="D1939" s="1" t="s">
        <v>137</v>
      </c>
      <c r="E1939" s="1" t="s">
        <v>151</v>
      </c>
      <c r="F1939" s="1" t="s">
        <v>142</v>
      </c>
      <c r="G1939" s="1">
        <v>0.0</v>
      </c>
      <c r="H1939" s="1">
        <v>0.0</v>
      </c>
      <c r="I1939" s="1">
        <v>0.0</v>
      </c>
    </row>
    <row r="1940">
      <c r="A1940" s="1">
        <v>3.758964812</v>
      </c>
      <c r="B1940" s="1">
        <v>3.180142875</v>
      </c>
      <c r="C1940" s="1">
        <v>2.534007144</v>
      </c>
      <c r="D1940" s="1">
        <v>2.47</v>
      </c>
    </row>
    <row r="1941" hidden="1">
      <c r="A1941" s="1">
        <v>1940.0</v>
      </c>
      <c r="B1941" s="1" t="s">
        <v>140</v>
      </c>
      <c r="C1941" s="1" t="s">
        <v>144</v>
      </c>
      <c r="D1941" s="1" t="s">
        <v>146</v>
      </c>
      <c r="E1941" s="1" t="s">
        <v>138</v>
      </c>
      <c r="F1941" s="1" t="s">
        <v>145</v>
      </c>
      <c r="G1941" s="1">
        <v>2.0</v>
      </c>
      <c r="H1941" s="1">
        <v>1.0</v>
      </c>
      <c r="I1941" s="1">
        <v>1.0</v>
      </c>
    </row>
    <row r="1942" hidden="1">
      <c r="A1942" s="1">
        <v>1941.0</v>
      </c>
      <c r="B1942" s="1" t="s">
        <v>153</v>
      </c>
      <c r="C1942" s="1" t="s">
        <v>136</v>
      </c>
      <c r="D1942" s="1" t="s">
        <v>137</v>
      </c>
      <c r="E1942" s="1" t="s">
        <v>141</v>
      </c>
      <c r="F1942" s="1" t="s">
        <v>145</v>
      </c>
      <c r="G1942" s="1">
        <v>1.0</v>
      </c>
      <c r="H1942" s="1">
        <v>0.0</v>
      </c>
      <c r="I1942" s="1">
        <v>0.0</v>
      </c>
    </row>
    <row r="1943" hidden="1">
      <c r="A1943" s="1">
        <v>1942.0</v>
      </c>
      <c r="B1943" s="1" t="s">
        <v>143</v>
      </c>
      <c r="C1943" s="1" t="s">
        <v>144</v>
      </c>
      <c r="D1943" s="1" t="s">
        <v>137</v>
      </c>
      <c r="E1943" s="1" t="s">
        <v>141</v>
      </c>
      <c r="F1943" s="1" t="s">
        <v>142</v>
      </c>
      <c r="G1943" s="1">
        <v>1.0</v>
      </c>
      <c r="H1943" s="1">
        <v>0.0</v>
      </c>
      <c r="I1943" s="1">
        <v>0.0</v>
      </c>
    </row>
    <row r="1944" hidden="1">
      <c r="A1944" s="1">
        <v>1943.0</v>
      </c>
      <c r="B1944" s="1" t="s">
        <v>153</v>
      </c>
      <c r="C1944" s="1" t="s">
        <v>144</v>
      </c>
      <c r="D1944" s="1" t="s">
        <v>146</v>
      </c>
      <c r="E1944" s="1" t="s">
        <v>141</v>
      </c>
      <c r="F1944" s="1" t="s">
        <v>142</v>
      </c>
      <c r="G1944" s="1">
        <v>1.0</v>
      </c>
      <c r="H1944" s="1">
        <v>1.0</v>
      </c>
      <c r="I1944" s="1">
        <v>1.0</v>
      </c>
    </row>
    <row r="1945" hidden="1">
      <c r="A1945" s="1">
        <v>1944.0</v>
      </c>
      <c r="B1945" s="1" t="s">
        <v>153</v>
      </c>
      <c r="C1945" s="1" t="s">
        <v>144</v>
      </c>
      <c r="D1945" s="1" t="s">
        <v>137</v>
      </c>
      <c r="E1945" s="1" t="s">
        <v>138</v>
      </c>
      <c r="F1945" s="1" t="s">
        <v>142</v>
      </c>
      <c r="G1945" s="1">
        <v>2.0</v>
      </c>
      <c r="H1945" s="1">
        <v>0.0</v>
      </c>
      <c r="I1945" s="1">
        <v>0.0</v>
      </c>
    </row>
    <row r="1946" hidden="1">
      <c r="A1946" s="1">
        <v>1945.0</v>
      </c>
      <c r="B1946" s="1" t="s">
        <v>140</v>
      </c>
      <c r="C1946" s="1" t="s">
        <v>136</v>
      </c>
      <c r="D1946" s="1" t="s">
        <v>146</v>
      </c>
      <c r="E1946" s="1" t="s">
        <v>138</v>
      </c>
      <c r="F1946" s="1" t="s">
        <v>145</v>
      </c>
      <c r="G1946" s="1">
        <v>2.0</v>
      </c>
      <c r="H1946" s="1">
        <v>1.0</v>
      </c>
      <c r="I1946" s="1">
        <v>1.0</v>
      </c>
    </row>
    <row r="1947" hidden="1">
      <c r="A1947" s="1">
        <v>1946.0</v>
      </c>
      <c r="B1947" s="1" t="s">
        <v>153</v>
      </c>
      <c r="C1947" s="1" t="s">
        <v>144</v>
      </c>
      <c r="D1947" s="1" t="s">
        <v>137</v>
      </c>
      <c r="E1947" s="1" t="s">
        <v>141</v>
      </c>
      <c r="F1947" s="1" t="s">
        <v>147</v>
      </c>
      <c r="G1947" s="1">
        <v>1.0</v>
      </c>
      <c r="H1947" s="1">
        <v>0.0</v>
      </c>
      <c r="I1947" s="1">
        <v>0.0</v>
      </c>
    </row>
    <row r="1948" hidden="1">
      <c r="A1948" s="1">
        <v>1947.0</v>
      </c>
      <c r="B1948" s="1" t="s">
        <v>143</v>
      </c>
      <c r="C1948" s="1" t="s">
        <v>136</v>
      </c>
      <c r="D1948" s="1" t="s">
        <v>146</v>
      </c>
      <c r="E1948" s="1" t="s">
        <v>138</v>
      </c>
      <c r="F1948" s="1" t="s">
        <v>145</v>
      </c>
      <c r="G1948" s="1">
        <v>2.0</v>
      </c>
      <c r="H1948" s="1">
        <v>1.0</v>
      </c>
      <c r="I1948" s="1">
        <v>1.0</v>
      </c>
    </row>
    <row r="1949" hidden="1">
      <c r="A1949" s="1">
        <v>1948.0</v>
      </c>
      <c r="B1949" s="1" t="s">
        <v>135</v>
      </c>
      <c r="C1949" s="1" t="s">
        <v>136</v>
      </c>
      <c r="D1949" s="1" t="s">
        <v>146</v>
      </c>
      <c r="E1949" s="1" t="s">
        <v>141</v>
      </c>
      <c r="F1949" s="1" t="s">
        <v>139</v>
      </c>
      <c r="G1949" s="1">
        <v>1.0</v>
      </c>
      <c r="H1949" s="1">
        <v>1.0</v>
      </c>
      <c r="I1949" s="1">
        <v>1.0</v>
      </c>
    </row>
    <row r="1950" hidden="1">
      <c r="A1950" s="1">
        <v>1949.0</v>
      </c>
      <c r="B1950" s="1" t="s">
        <v>153</v>
      </c>
      <c r="C1950" s="1" t="s">
        <v>144</v>
      </c>
      <c r="D1950" s="1" t="s">
        <v>146</v>
      </c>
      <c r="E1950" s="1" t="s">
        <v>138</v>
      </c>
      <c r="F1950" s="1" t="s">
        <v>142</v>
      </c>
      <c r="G1950" s="1">
        <v>2.0</v>
      </c>
      <c r="H1950" s="1">
        <v>1.0</v>
      </c>
      <c r="I1950" s="1">
        <v>1.0</v>
      </c>
    </row>
    <row r="1951" hidden="1">
      <c r="A1951" s="1">
        <v>1950.0</v>
      </c>
      <c r="B1951" s="1" t="s">
        <v>150</v>
      </c>
      <c r="C1951" s="1" t="s">
        <v>144</v>
      </c>
      <c r="D1951" s="1" t="s">
        <v>137</v>
      </c>
      <c r="E1951" s="1" t="s">
        <v>141</v>
      </c>
      <c r="F1951" s="1" t="s">
        <v>147</v>
      </c>
      <c r="G1951" s="1">
        <v>1.0</v>
      </c>
      <c r="H1951" s="1">
        <v>0.0</v>
      </c>
      <c r="I1951" s="1">
        <v>0.0</v>
      </c>
    </row>
    <row r="1952" hidden="1">
      <c r="A1952" s="1">
        <v>1951.0</v>
      </c>
      <c r="B1952" s="1" t="s">
        <v>153</v>
      </c>
      <c r="C1952" s="1" t="s">
        <v>136</v>
      </c>
      <c r="D1952" s="1" t="s">
        <v>137</v>
      </c>
      <c r="E1952" s="1" t="s">
        <v>141</v>
      </c>
      <c r="F1952" s="1" t="s">
        <v>145</v>
      </c>
      <c r="G1952" s="1">
        <v>1.0</v>
      </c>
      <c r="H1952" s="1">
        <v>0.0</v>
      </c>
      <c r="I1952" s="1">
        <v>0.0</v>
      </c>
    </row>
    <row r="1953">
      <c r="A1953" s="1">
        <v>3.760490738</v>
      </c>
      <c r="B1953" s="1">
        <v>3.18110694</v>
      </c>
      <c r="C1953" s="1">
        <v>2.534055347</v>
      </c>
      <c r="D1953" s="1">
        <v>2.47</v>
      </c>
    </row>
    <row r="1954" hidden="1">
      <c r="A1954" s="1">
        <v>1953.0</v>
      </c>
      <c r="B1954" s="1" t="s">
        <v>152</v>
      </c>
      <c r="C1954" s="1" t="s">
        <v>136</v>
      </c>
      <c r="D1954" s="1" t="s">
        <v>137</v>
      </c>
      <c r="E1954" s="1" t="s">
        <v>151</v>
      </c>
      <c r="F1954" s="1" t="s">
        <v>142</v>
      </c>
      <c r="G1954" s="1">
        <v>0.0</v>
      </c>
      <c r="H1954" s="1">
        <v>0.0</v>
      </c>
      <c r="I1954" s="1">
        <v>0.0</v>
      </c>
    </row>
    <row r="1955" hidden="1">
      <c r="A1955" s="1">
        <v>1954.0</v>
      </c>
      <c r="B1955" s="1" t="s">
        <v>152</v>
      </c>
      <c r="C1955" s="1" t="s">
        <v>144</v>
      </c>
      <c r="D1955" s="1" t="s">
        <v>137</v>
      </c>
      <c r="E1955" s="1" t="s">
        <v>141</v>
      </c>
      <c r="F1955" s="1" t="s">
        <v>145</v>
      </c>
      <c r="G1955" s="1">
        <v>1.0</v>
      </c>
      <c r="H1955" s="1">
        <v>0.0</v>
      </c>
      <c r="I1955" s="1">
        <v>0.0</v>
      </c>
    </row>
    <row r="1956" hidden="1">
      <c r="A1956" s="1">
        <v>1955.0</v>
      </c>
      <c r="B1956" s="1" t="s">
        <v>140</v>
      </c>
      <c r="C1956" s="1" t="s">
        <v>144</v>
      </c>
      <c r="D1956" s="1" t="s">
        <v>146</v>
      </c>
      <c r="E1956" s="1" t="s">
        <v>138</v>
      </c>
      <c r="F1956" s="1" t="s">
        <v>142</v>
      </c>
      <c r="G1956" s="1">
        <v>2.0</v>
      </c>
      <c r="H1956" s="1">
        <v>1.0</v>
      </c>
      <c r="I1956" s="1">
        <v>1.0</v>
      </c>
    </row>
    <row r="1957">
      <c r="A1957" s="1">
        <v>3.768120365</v>
      </c>
      <c r="B1957" s="1">
        <v>3.18593863</v>
      </c>
      <c r="C1957" s="1">
        <v>2.534296932</v>
      </c>
      <c r="D1957" s="1">
        <v>2.47</v>
      </c>
    </row>
    <row r="1958" hidden="1">
      <c r="A1958" s="1">
        <v>1957.0</v>
      </c>
      <c r="B1958" s="1" t="s">
        <v>143</v>
      </c>
      <c r="C1958" s="1" t="s">
        <v>148</v>
      </c>
      <c r="D1958" s="1" t="s">
        <v>137</v>
      </c>
      <c r="E1958" s="1" t="s">
        <v>138</v>
      </c>
      <c r="F1958" s="1" t="s">
        <v>147</v>
      </c>
      <c r="G1958" s="1">
        <v>2.0</v>
      </c>
      <c r="H1958" s="1">
        <v>0.0</v>
      </c>
      <c r="I1958" s="1">
        <v>0.0</v>
      </c>
    </row>
    <row r="1959">
      <c r="A1959" s="1">
        <v>3.768730735</v>
      </c>
      <c r="B1959" s="1">
        <v>3.186325166</v>
      </c>
      <c r="C1959" s="1">
        <v>2.534316258</v>
      </c>
      <c r="D1959" s="1">
        <v>2.47</v>
      </c>
    </row>
    <row r="1960">
      <c r="A1960" s="1">
        <v>3.770867031</v>
      </c>
      <c r="B1960" s="1">
        <v>3.18768145</v>
      </c>
      <c r="C1960" s="1">
        <v>2.534384072</v>
      </c>
      <c r="D1960" s="1">
        <v>2.47</v>
      </c>
    </row>
    <row r="1961" hidden="1">
      <c r="A1961" s="1">
        <v>1960.0</v>
      </c>
      <c r="B1961" s="1" t="s">
        <v>153</v>
      </c>
      <c r="C1961" s="1" t="s">
        <v>144</v>
      </c>
      <c r="D1961" s="1" t="s">
        <v>146</v>
      </c>
      <c r="E1961" s="1" t="s">
        <v>149</v>
      </c>
      <c r="F1961" s="1" t="s">
        <v>145</v>
      </c>
      <c r="G1961" s="1">
        <v>3.0</v>
      </c>
      <c r="H1961" s="1">
        <v>1.0</v>
      </c>
      <c r="I1961" s="1">
        <v>1.0</v>
      </c>
    </row>
    <row r="1962">
      <c r="A1962" s="1">
        <v>3.772545549</v>
      </c>
      <c r="B1962" s="1">
        <v>3.188747832</v>
      </c>
      <c r="C1962" s="1">
        <v>2.534437392</v>
      </c>
      <c r="D1962" s="1">
        <v>2.47</v>
      </c>
    </row>
    <row r="1963">
      <c r="A1963" s="1">
        <v>3.775139622</v>
      </c>
      <c r="B1963" s="1">
        <v>3.190397428</v>
      </c>
      <c r="C1963" s="1">
        <v>2.534519871</v>
      </c>
      <c r="D1963" s="1">
        <v>2.47</v>
      </c>
    </row>
    <row r="1964">
      <c r="A1964" s="1">
        <v>3.780022584</v>
      </c>
      <c r="B1964" s="1">
        <v>3.1935079</v>
      </c>
      <c r="C1964" s="1">
        <v>2.534675395</v>
      </c>
      <c r="D1964" s="1">
        <v>2.47</v>
      </c>
    </row>
    <row r="1965" hidden="1">
      <c r="A1965" s="1">
        <v>1964.0</v>
      </c>
      <c r="B1965" s="1" t="s">
        <v>153</v>
      </c>
      <c r="C1965" s="1" t="s">
        <v>144</v>
      </c>
      <c r="D1965" s="1" t="s">
        <v>137</v>
      </c>
      <c r="E1965" s="1" t="s">
        <v>141</v>
      </c>
      <c r="F1965" s="1" t="s">
        <v>145</v>
      </c>
      <c r="G1965" s="1">
        <v>1.0</v>
      </c>
      <c r="H1965" s="1">
        <v>0.0</v>
      </c>
      <c r="I1965" s="1">
        <v>0.0</v>
      </c>
    </row>
    <row r="1966">
      <c r="A1966" s="1">
        <v>3.790093692</v>
      </c>
      <c r="B1966" s="1">
        <v>3.199942575</v>
      </c>
      <c r="C1966" s="1">
        <v>2.534997129</v>
      </c>
      <c r="D1966" s="1">
        <v>2.47</v>
      </c>
    </row>
    <row r="1967" hidden="1">
      <c r="A1967" s="1">
        <v>1966.0</v>
      </c>
      <c r="B1967" s="1" t="s">
        <v>140</v>
      </c>
      <c r="C1967" s="1" t="s">
        <v>148</v>
      </c>
      <c r="D1967" s="1" t="s">
        <v>146</v>
      </c>
      <c r="E1967" s="1" t="s">
        <v>149</v>
      </c>
      <c r="F1967" s="1" t="s">
        <v>145</v>
      </c>
      <c r="G1967" s="1">
        <v>3.0</v>
      </c>
      <c r="H1967" s="1">
        <v>1.0</v>
      </c>
      <c r="I1967" s="1">
        <v>1.0</v>
      </c>
    </row>
    <row r="1968" hidden="1">
      <c r="A1968" s="1">
        <v>1967.0</v>
      </c>
      <c r="B1968" s="1" t="s">
        <v>153</v>
      </c>
      <c r="C1968" s="1" t="s">
        <v>144</v>
      </c>
      <c r="D1968" s="1" t="s">
        <v>137</v>
      </c>
      <c r="E1968" s="1" t="s">
        <v>138</v>
      </c>
      <c r="F1968" s="1" t="s">
        <v>147</v>
      </c>
      <c r="G1968" s="1">
        <v>2.0</v>
      </c>
      <c r="H1968" s="1">
        <v>0.0</v>
      </c>
      <c r="I1968" s="1">
        <v>0.0</v>
      </c>
    </row>
    <row r="1969" hidden="1">
      <c r="A1969" s="1">
        <v>1968.0</v>
      </c>
      <c r="B1969" s="1" t="s">
        <v>153</v>
      </c>
      <c r="C1969" s="1" t="s">
        <v>136</v>
      </c>
      <c r="D1969" s="1" t="s">
        <v>146</v>
      </c>
      <c r="E1969" s="1" t="s">
        <v>138</v>
      </c>
      <c r="F1969" s="1" t="s">
        <v>147</v>
      </c>
      <c r="G1969" s="1">
        <v>2.0</v>
      </c>
      <c r="H1969" s="1">
        <v>1.0</v>
      </c>
      <c r="I1969" s="1">
        <v>1.0</v>
      </c>
    </row>
    <row r="1970" hidden="1">
      <c r="A1970" s="1">
        <v>1969.0</v>
      </c>
      <c r="B1970" s="1" t="s">
        <v>143</v>
      </c>
      <c r="C1970" s="1" t="s">
        <v>144</v>
      </c>
      <c r="D1970" s="1" t="s">
        <v>137</v>
      </c>
      <c r="E1970" s="1" t="s">
        <v>141</v>
      </c>
      <c r="F1970" s="1" t="s">
        <v>145</v>
      </c>
      <c r="G1970" s="1">
        <v>1.0</v>
      </c>
      <c r="H1970" s="1">
        <v>0.0</v>
      </c>
      <c r="I1970" s="1">
        <v>0.0</v>
      </c>
    </row>
    <row r="1971" hidden="1">
      <c r="A1971" s="1">
        <v>1970.0</v>
      </c>
      <c r="B1971" s="1" t="s">
        <v>153</v>
      </c>
      <c r="C1971" s="1" t="s">
        <v>144</v>
      </c>
      <c r="D1971" s="1" t="s">
        <v>146</v>
      </c>
      <c r="E1971" s="1" t="s">
        <v>138</v>
      </c>
      <c r="F1971" s="1" t="s">
        <v>139</v>
      </c>
      <c r="G1971" s="1">
        <v>2.0</v>
      </c>
      <c r="H1971" s="1">
        <v>1.0</v>
      </c>
      <c r="I1971" s="1">
        <v>1.0</v>
      </c>
    </row>
    <row r="1972" hidden="1">
      <c r="A1972" s="1">
        <v>1971.0</v>
      </c>
      <c r="B1972" s="1" t="s">
        <v>140</v>
      </c>
      <c r="C1972" s="1" t="s">
        <v>148</v>
      </c>
      <c r="D1972" s="1" t="s">
        <v>137</v>
      </c>
      <c r="E1972" s="1" t="s">
        <v>149</v>
      </c>
      <c r="F1972" s="1" t="s">
        <v>145</v>
      </c>
      <c r="G1972" s="1">
        <v>3.0</v>
      </c>
      <c r="H1972" s="1">
        <v>0.0</v>
      </c>
      <c r="I1972" s="1">
        <v>0.0</v>
      </c>
    </row>
    <row r="1973" hidden="1">
      <c r="A1973" s="1">
        <v>1972.0</v>
      </c>
      <c r="B1973" s="1" t="s">
        <v>140</v>
      </c>
      <c r="C1973" s="1" t="s">
        <v>148</v>
      </c>
      <c r="D1973" s="1" t="s">
        <v>137</v>
      </c>
      <c r="E1973" s="1" t="s">
        <v>149</v>
      </c>
      <c r="F1973" s="1" t="s">
        <v>139</v>
      </c>
      <c r="G1973" s="1">
        <v>3.0</v>
      </c>
      <c r="H1973" s="1">
        <v>0.0</v>
      </c>
      <c r="I1973" s="1">
        <v>0.0</v>
      </c>
    </row>
    <row r="1974" hidden="1">
      <c r="A1974" s="1">
        <v>1973.0</v>
      </c>
      <c r="B1974" s="1" t="s">
        <v>153</v>
      </c>
      <c r="C1974" s="1" t="s">
        <v>144</v>
      </c>
      <c r="D1974" s="1" t="s">
        <v>137</v>
      </c>
      <c r="E1974" s="1" t="s">
        <v>149</v>
      </c>
      <c r="F1974" s="1" t="s">
        <v>147</v>
      </c>
      <c r="G1974" s="1">
        <v>3.0</v>
      </c>
      <c r="H1974" s="1">
        <v>0.0</v>
      </c>
      <c r="I1974" s="1">
        <v>0.0</v>
      </c>
    </row>
    <row r="1975" hidden="1">
      <c r="A1975" s="1">
        <v>1974.0</v>
      </c>
      <c r="B1975" s="1" t="s">
        <v>135</v>
      </c>
      <c r="C1975" s="1" t="s">
        <v>136</v>
      </c>
      <c r="D1975" s="1" t="s">
        <v>146</v>
      </c>
      <c r="E1975" s="1" t="s">
        <v>149</v>
      </c>
      <c r="F1975" s="1" t="s">
        <v>145</v>
      </c>
      <c r="G1975" s="1">
        <v>3.0</v>
      </c>
      <c r="H1975" s="1">
        <v>1.0</v>
      </c>
      <c r="I1975" s="1">
        <v>1.0</v>
      </c>
    </row>
    <row r="1976">
      <c r="A1976" s="1">
        <v>3.800622578</v>
      </c>
      <c r="B1976" s="1">
        <v>3.206702394</v>
      </c>
      <c r="C1976" s="1">
        <v>2.53533512</v>
      </c>
      <c r="D1976" s="1">
        <v>2.47</v>
      </c>
    </row>
    <row r="1977" hidden="1">
      <c r="A1977" s="1">
        <v>1976.0</v>
      </c>
      <c r="B1977" s="1" t="s">
        <v>140</v>
      </c>
      <c r="C1977" s="1" t="s">
        <v>136</v>
      </c>
      <c r="D1977" s="1" t="s">
        <v>146</v>
      </c>
      <c r="E1977" s="1" t="s">
        <v>138</v>
      </c>
      <c r="F1977" s="1" t="s">
        <v>147</v>
      </c>
      <c r="G1977" s="1">
        <v>2.0</v>
      </c>
      <c r="H1977" s="1">
        <v>1.0</v>
      </c>
      <c r="I1977" s="1">
        <v>1.0</v>
      </c>
    </row>
    <row r="1978">
      <c r="A1978" s="1">
        <v>3.80138554</v>
      </c>
      <c r="B1978" s="1">
        <v>3.207193522</v>
      </c>
      <c r="C1978" s="1">
        <v>2.535359676</v>
      </c>
      <c r="D1978" s="1">
        <v>2.47</v>
      </c>
    </row>
    <row r="1979" hidden="1">
      <c r="A1979" s="1">
        <v>1978.0</v>
      </c>
      <c r="B1979" s="1" t="s">
        <v>135</v>
      </c>
      <c r="C1979" s="1" t="s">
        <v>148</v>
      </c>
      <c r="D1979" s="1" t="s">
        <v>146</v>
      </c>
      <c r="E1979" s="1" t="s">
        <v>149</v>
      </c>
      <c r="F1979" s="1" t="s">
        <v>147</v>
      </c>
      <c r="G1979" s="1">
        <v>3.0</v>
      </c>
      <c r="H1979" s="1">
        <v>1.0</v>
      </c>
      <c r="I1979" s="1">
        <v>1.0</v>
      </c>
    </row>
    <row r="1980" hidden="1">
      <c r="A1980" s="1">
        <v>1979.0</v>
      </c>
      <c r="B1980" s="1" t="s">
        <v>140</v>
      </c>
      <c r="C1980" s="1" t="s">
        <v>144</v>
      </c>
      <c r="D1980" s="1" t="s">
        <v>146</v>
      </c>
      <c r="E1980" s="1" t="s">
        <v>138</v>
      </c>
      <c r="F1980" s="1" t="s">
        <v>145</v>
      </c>
      <c r="G1980" s="1">
        <v>2.0</v>
      </c>
      <c r="H1980" s="1">
        <v>1.0</v>
      </c>
      <c r="I1980" s="1">
        <v>1.0</v>
      </c>
    </row>
    <row r="1981" hidden="1">
      <c r="A1981" s="1">
        <v>1980.0</v>
      </c>
      <c r="B1981" s="1" t="s">
        <v>153</v>
      </c>
      <c r="C1981" s="1" t="s">
        <v>144</v>
      </c>
      <c r="D1981" s="1" t="s">
        <v>137</v>
      </c>
      <c r="E1981" s="1" t="s">
        <v>138</v>
      </c>
      <c r="F1981" s="1" t="s">
        <v>145</v>
      </c>
      <c r="G1981" s="1">
        <v>2.0</v>
      </c>
      <c r="H1981" s="1">
        <v>0.0</v>
      </c>
      <c r="I1981" s="1">
        <v>0.0</v>
      </c>
    </row>
    <row r="1982">
      <c r="A1982" s="1">
        <v>3.810541093</v>
      </c>
      <c r="B1982" s="1">
        <v>3.21310069</v>
      </c>
      <c r="C1982" s="1">
        <v>2.535655034</v>
      </c>
      <c r="D1982" s="1">
        <v>2.47</v>
      </c>
    </row>
    <row r="1983" hidden="1">
      <c r="A1983" s="1">
        <v>1982.0</v>
      </c>
      <c r="B1983" s="1" t="s">
        <v>153</v>
      </c>
      <c r="C1983" s="1" t="s">
        <v>148</v>
      </c>
      <c r="D1983" s="1" t="s">
        <v>137</v>
      </c>
      <c r="E1983" s="1" t="s">
        <v>149</v>
      </c>
      <c r="F1983" s="1" t="s">
        <v>145</v>
      </c>
      <c r="G1983" s="1">
        <v>3.0</v>
      </c>
      <c r="H1983" s="1">
        <v>0.0</v>
      </c>
      <c r="I1983" s="1">
        <v>0.0</v>
      </c>
    </row>
    <row r="1984">
      <c r="A1984" s="1">
        <v>3.810998871</v>
      </c>
      <c r="B1984" s="1">
        <v>3.213396275</v>
      </c>
      <c r="C1984" s="1">
        <v>2.535669814</v>
      </c>
      <c r="D1984" s="1">
        <v>2.47</v>
      </c>
    </row>
    <row r="1985">
      <c r="A1985" s="1">
        <v>3.815576647</v>
      </c>
      <c r="B1985" s="1">
        <v>3.216358954</v>
      </c>
      <c r="C1985" s="1">
        <v>2.535817948</v>
      </c>
      <c r="D1985" s="1">
        <v>2.47</v>
      </c>
    </row>
    <row r="1986">
      <c r="A1986" s="1">
        <v>3.817102573</v>
      </c>
      <c r="B1986" s="1">
        <v>3.21734803</v>
      </c>
      <c r="C1986" s="1">
        <v>2.535867401</v>
      </c>
      <c r="D1986" s="1">
        <v>2.47</v>
      </c>
    </row>
    <row r="1987" hidden="1">
      <c r="A1987" s="1">
        <v>1986.0</v>
      </c>
      <c r="B1987" s="1" t="s">
        <v>135</v>
      </c>
      <c r="C1987" s="1" t="s">
        <v>144</v>
      </c>
      <c r="D1987" s="1" t="s">
        <v>137</v>
      </c>
      <c r="E1987" s="1" t="s">
        <v>138</v>
      </c>
      <c r="F1987" s="1" t="s">
        <v>147</v>
      </c>
      <c r="G1987" s="1">
        <v>2.0</v>
      </c>
      <c r="H1987" s="1">
        <v>0.0</v>
      </c>
      <c r="I1987" s="1">
        <v>0.0</v>
      </c>
    </row>
    <row r="1988" hidden="1">
      <c r="A1988" s="1">
        <v>1987.0</v>
      </c>
      <c r="B1988" s="1" t="s">
        <v>150</v>
      </c>
      <c r="C1988" s="1" t="s">
        <v>136</v>
      </c>
      <c r="D1988" s="1" t="s">
        <v>137</v>
      </c>
      <c r="E1988" s="1" t="s">
        <v>141</v>
      </c>
      <c r="F1988" s="1" t="s">
        <v>139</v>
      </c>
      <c r="G1988" s="1">
        <v>1.0</v>
      </c>
      <c r="H1988" s="1">
        <v>0.0</v>
      </c>
      <c r="I1988" s="1">
        <v>0.0</v>
      </c>
    </row>
    <row r="1989">
      <c r="A1989" s="1">
        <v>3.82412183</v>
      </c>
      <c r="B1989" s="1">
        <v>3.221906872</v>
      </c>
      <c r="C1989" s="1">
        <v>2.536095344</v>
      </c>
      <c r="D1989" s="1">
        <v>2.47</v>
      </c>
    </row>
    <row r="1990">
      <c r="A1990" s="1">
        <v>3.831598865</v>
      </c>
      <c r="B1990" s="1">
        <v>3.22677949</v>
      </c>
      <c r="C1990" s="1">
        <v>2.536338974</v>
      </c>
      <c r="D1990" s="1">
        <v>2.47</v>
      </c>
    </row>
    <row r="1991" hidden="1">
      <c r="A1991" s="1">
        <v>1990.0</v>
      </c>
      <c r="B1991" s="1" t="s">
        <v>140</v>
      </c>
      <c r="C1991" s="1" t="s">
        <v>144</v>
      </c>
      <c r="D1991" s="1" t="s">
        <v>137</v>
      </c>
      <c r="E1991" s="1" t="s">
        <v>138</v>
      </c>
      <c r="F1991" s="1" t="s">
        <v>142</v>
      </c>
      <c r="G1991" s="1">
        <v>2.0</v>
      </c>
      <c r="H1991" s="1">
        <v>0.0</v>
      </c>
      <c r="I1991" s="1">
        <v>0.0</v>
      </c>
    </row>
    <row r="1992" hidden="1">
      <c r="A1992" s="1">
        <v>1991.0</v>
      </c>
      <c r="B1992" s="1" t="s">
        <v>135</v>
      </c>
      <c r="C1992" s="1" t="s">
        <v>136</v>
      </c>
      <c r="D1992" s="1" t="s">
        <v>137</v>
      </c>
      <c r="E1992" s="1" t="s">
        <v>138</v>
      </c>
      <c r="F1992" s="1" t="s">
        <v>139</v>
      </c>
      <c r="G1992" s="1">
        <v>2.0</v>
      </c>
      <c r="H1992" s="1">
        <v>0.0</v>
      </c>
      <c r="I1992" s="1">
        <v>0.0</v>
      </c>
    </row>
    <row r="1993">
      <c r="A1993" s="1">
        <v>3.831751457</v>
      </c>
      <c r="B1993" s="1">
        <v>3.226879534</v>
      </c>
      <c r="C1993" s="1">
        <v>2.536343977</v>
      </c>
      <c r="D1993" s="1">
        <v>2.47</v>
      </c>
    </row>
    <row r="1994" hidden="1">
      <c r="A1994" s="1">
        <v>1993.0</v>
      </c>
      <c r="B1994" s="1" t="s">
        <v>143</v>
      </c>
      <c r="C1994" s="1" t="s">
        <v>136</v>
      </c>
      <c r="D1994" s="1" t="s">
        <v>146</v>
      </c>
      <c r="E1994" s="1" t="s">
        <v>151</v>
      </c>
      <c r="F1994" s="1" t="s">
        <v>142</v>
      </c>
      <c r="G1994" s="1">
        <v>0.0</v>
      </c>
      <c r="H1994" s="1">
        <v>1.0</v>
      </c>
      <c r="I1994" s="1">
        <v>1.0</v>
      </c>
    </row>
    <row r="1995" hidden="1">
      <c r="A1995" s="1">
        <v>1994.0</v>
      </c>
      <c r="B1995" s="1" t="s">
        <v>153</v>
      </c>
      <c r="C1995" s="1" t="s">
        <v>136</v>
      </c>
      <c r="D1995" s="1" t="s">
        <v>137</v>
      </c>
      <c r="E1995" s="1" t="s">
        <v>141</v>
      </c>
      <c r="F1995" s="1" t="s">
        <v>142</v>
      </c>
      <c r="G1995" s="1">
        <v>1.0</v>
      </c>
      <c r="H1995" s="1">
        <v>0.0</v>
      </c>
      <c r="I1995" s="1">
        <v>0.0</v>
      </c>
    </row>
    <row r="1996" hidden="1">
      <c r="A1996" s="1">
        <v>1995.0</v>
      </c>
      <c r="B1996" s="1" t="s">
        <v>135</v>
      </c>
      <c r="C1996" s="1" t="s">
        <v>136</v>
      </c>
      <c r="D1996" s="1" t="s">
        <v>146</v>
      </c>
      <c r="E1996" s="1" t="s">
        <v>138</v>
      </c>
      <c r="F1996" s="1" t="s">
        <v>145</v>
      </c>
      <c r="G1996" s="1">
        <v>2.0</v>
      </c>
      <c r="H1996" s="1">
        <v>1.0</v>
      </c>
      <c r="I1996" s="1">
        <v>1.0</v>
      </c>
    </row>
    <row r="1997">
      <c r="A1997" s="1">
        <v>3.836939604</v>
      </c>
      <c r="B1997" s="1">
        <v>3.23027195</v>
      </c>
      <c r="C1997" s="1">
        <v>2.536513597</v>
      </c>
      <c r="D1997" s="1">
        <v>2.47</v>
      </c>
    </row>
    <row r="1998">
      <c r="A1998" s="1">
        <v>3.837092196</v>
      </c>
      <c r="B1998" s="1">
        <v>3.230371994</v>
      </c>
      <c r="C1998" s="1">
        <v>2.5365186</v>
      </c>
      <c r="D1998" s="1">
        <v>2.47</v>
      </c>
    </row>
    <row r="1999">
      <c r="A1999" s="1">
        <v>3.838007752</v>
      </c>
      <c r="B1999" s="1">
        <v>3.230969987</v>
      </c>
      <c r="C1999" s="1">
        <v>2.536548499</v>
      </c>
      <c r="D1999" s="1">
        <v>2.47</v>
      </c>
    </row>
    <row r="2000">
      <c r="A2000" s="1">
        <v>3.845637379</v>
      </c>
      <c r="B2000" s="1">
        <v>3.235976755</v>
      </c>
      <c r="C2000" s="1">
        <v>2.536798838</v>
      </c>
      <c r="D2000" s="1">
        <v>2.47</v>
      </c>
    </row>
    <row r="2001">
      <c r="A2001" s="1">
        <v>3.859523301</v>
      </c>
      <c r="B2001" s="1">
        <v>3.245133093</v>
      </c>
      <c r="C2001" s="1">
        <v>2.537256655</v>
      </c>
      <c r="D2001" s="1">
        <v>2.47</v>
      </c>
    </row>
    <row r="2002" hidden="1">
      <c r="A2002" s="1">
        <v>2001.0</v>
      </c>
      <c r="B2002" s="1" t="s">
        <v>150</v>
      </c>
      <c r="C2002" s="1" t="s">
        <v>148</v>
      </c>
      <c r="D2002" s="1" t="s">
        <v>137</v>
      </c>
      <c r="E2002" s="1" t="s">
        <v>138</v>
      </c>
      <c r="F2002" s="1" t="s">
        <v>145</v>
      </c>
      <c r="G2002" s="1">
        <v>2.0</v>
      </c>
      <c r="H2002" s="1">
        <v>0.0</v>
      </c>
      <c r="I2002" s="1">
        <v>0.0</v>
      </c>
    </row>
    <row r="2003" hidden="1">
      <c r="A2003" s="1">
        <v>2002.0</v>
      </c>
      <c r="B2003" s="1" t="s">
        <v>150</v>
      </c>
      <c r="C2003" s="1" t="s">
        <v>144</v>
      </c>
      <c r="D2003" s="1" t="s">
        <v>137</v>
      </c>
      <c r="E2003" s="1" t="s">
        <v>138</v>
      </c>
      <c r="F2003" s="1" t="s">
        <v>147</v>
      </c>
      <c r="G2003" s="1">
        <v>2.0</v>
      </c>
      <c r="H2003" s="1">
        <v>0.0</v>
      </c>
      <c r="I2003" s="1">
        <v>0.0</v>
      </c>
    </row>
    <row r="2004" hidden="1">
      <c r="A2004" s="1">
        <v>2003.0</v>
      </c>
      <c r="B2004" s="1" t="s">
        <v>140</v>
      </c>
      <c r="C2004" s="1" t="s">
        <v>136</v>
      </c>
      <c r="D2004" s="1" t="s">
        <v>146</v>
      </c>
      <c r="E2004" s="1" t="s">
        <v>149</v>
      </c>
      <c r="F2004" s="1" t="s">
        <v>145</v>
      </c>
      <c r="G2004" s="1">
        <v>3.0</v>
      </c>
      <c r="H2004" s="1">
        <v>1.0</v>
      </c>
      <c r="I2004" s="1">
        <v>1.0</v>
      </c>
    </row>
    <row r="2005">
      <c r="A2005" s="1">
        <v>3.864101077</v>
      </c>
      <c r="B2005" s="1">
        <v>3.248166258</v>
      </c>
      <c r="C2005" s="1">
        <v>2.537408313</v>
      </c>
      <c r="D2005" s="1">
        <v>2.47</v>
      </c>
    </row>
    <row r="2006" hidden="1">
      <c r="A2006" s="1">
        <v>2005.0</v>
      </c>
      <c r="B2006" s="1" t="s">
        <v>140</v>
      </c>
      <c r="C2006" s="1" t="s">
        <v>136</v>
      </c>
      <c r="D2006" s="1" t="s">
        <v>146</v>
      </c>
      <c r="E2006" s="1" t="s">
        <v>141</v>
      </c>
      <c r="F2006" s="1" t="s">
        <v>139</v>
      </c>
      <c r="G2006" s="1">
        <v>1.0</v>
      </c>
      <c r="H2006" s="1">
        <v>1.0</v>
      </c>
      <c r="I2006" s="1">
        <v>1.0</v>
      </c>
    </row>
    <row r="2007">
      <c r="A2007" s="1">
        <v>3.870967742</v>
      </c>
      <c r="B2007" s="1">
        <v>3.252728511</v>
      </c>
      <c r="C2007" s="1">
        <v>2.537636426</v>
      </c>
      <c r="D2007" s="1">
        <v>2.47</v>
      </c>
    </row>
    <row r="2008">
      <c r="A2008" s="1">
        <v>3.876003296</v>
      </c>
      <c r="B2008" s="1">
        <v>3.256083409</v>
      </c>
      <c r="C2008" s="1">
        <v>2.53780417</v>
      </c>
      <c r="D2008" s="1">
        <v>2.47</v>
      </c>
    </row>
    <row r="2009" hidden="1">
      <c r="A2009" s="1">
        <v>2008.0</v>
      </c>
      <c r="B2009" s="1" t="s">
        <v>135</v>
      </c>
      <c r="C2009" s="1" t="s">
        <v>136</v>
      </c>
      <c r="D2009" s="1" t="s">
        <v>146</v>
      </c>
      <c r="E2009" s="1" t="s">
        <v>141</v>
      </c>
      <c r="F2009" s="1" t="s">
        <v>139</v>
      </c>
      <c r="G2009" s="1">
        <v>1.0</v>
      </c>
      <c r="H2009" s="1">
        <v>1.0</v>
      </c>
      <c r="I2009" s="1">
        <v>1.0</v>
      </c>
    </row>
    <row r="2010" hidden="1">
      <c r="A2010" s="1">
        <v>2009.0</v>
      </c>
      <c r="B2010" s="1" t="s">
        <v>140</v>
      </c>
      <c r="C2010" s="1" t="s">
        <v>144</v>
      </c>
      <c r="D2010" s="1" t="s">
        <v>137</v>
      </c>
      <c r="E2010" s="1" t="s">
        <v>141</v>
      </c>
      <c r="F2010" s="1" t="s">
        <v>147</v>
      </c>
      <c r="G2010" s="1">
        <v>1.0</v>
      </c>
      <c r="H2010" s="1">
        <v>0.0</v>
      </c>
      <c r="I2010" s="1">
        <v>0.0</v>
      </c>
    </row>
    <row r="2011" hidden="1">
      <c r="A2011" s="1">
        <v>2010.0</v>
      </c>
      <c r="B2011" s="1" t="s">
        <v>140</v>
      </c>
      <c r="C2011" s="1" t="s">
        <v>136</v>
      </c>
      <c r="D2011" s="1" t="s">
        <v>146</v>
      </c>
      <c r="E2011" s="1" t="s">
        <v>141</v>
      </c>
      <c r="F2011" s="1" t="s">
        <v>145</v>
      </c>
      <c r="G2011" s="1">
        <v>1.0</v>
      </c>
      <c r="H2011" s="1">
        <v>1.0</v>
      </c>
      <c r="I2011" s="1">
        <v>1.0</v>
      </c>
    </row>
    <row r="2012">
      <c r="A2012" s="1">
        <v>3.876155889</v>
      </c>
      <c r="B2012" s="1">
        <v>3.256185727</v>
      </c>
      <c r="C2012" s="1">
        <v>2.537809286</v>
      </c>
      <c r="D2012" s="1">
        <v>2.47</v>
      </c>
    </row>
    <row r="2013" hidden="1">
      <c r="A2013" s="1">
        <v>2012.0</v>
      </c>
      <c r="B2013" s="1" t="s">
        <v>143</v>
      </c>
      <c r="C2013" s="1" t="s">
        <v>144</v>
      </c>
      <c r="D2013" s="1" t="s">
        <v>137</v>
      </c>
      <c r="E2013" s="1" t="s">
        <v>151</v>
      </c>
      <c r="F2013" s="1" t="s">
        <v>147</v>
      </c>
      <c r="G2013" s="1">
        <v>0.0</v>
      </c>
      <c r="H2013" s="1">
        <v>0.0</v>
      </c>
      <c r="I2013" s="1">
        <v>0.0</v>
      </c>
    </row>
    <row r="2014" hidden="1">
      <c r="A2014" s="1">
        <v>2013.0</v>
      </c>
      <c r="B2014" s="1" t="s">
        <v>140</v>
      </c>
      <c r="C2014" s="1" t="s">
        <v>148</v>
      </c>
      <c r="D2014" s="1" t="s">
        <v>137</v>
      </c>
      <c r="E2014" s="1" t="s">
        <v>138</v>
      </c>
      <c r="F2014" s="1" t="s">
        <v>139</v>
      </c>
      <c r="G2014" s="1">
        <v>2.0</v>
      </c>
      <c r="H2014" s="1">
        <v>0.0</v>
      </c>
      <c r="I2014" s="1">
        <v>0.0</v>
      </c>
    </row>
    <row r="2015" hidden="1">
      <c r="A2015" s="1">
        <v>2014.0</v>
      </c>
      <c r="B2015" s="1" t="s">
        <v>152</v>
      </c>
      <c r="C2015" s="1" t="s">
        <v>136</v>
      </c>
      <c r="D2015" s="1" t="s">
        <v>137</v>
      </c>
      <c r="E2015" s="1" t="s">
        <v>138</v>
      </c>
      <c r="F2015" s="1" t="s">
        <v>139</v>
      </c>
      <c r="G2015" s="1">
        <v>2.0</v>
      </c>
      <c r="H2015" s="1">
        <v>0.0</v>
      </c>
      <c r="I2015" s="1">
        <v>0.0</v>
      </c>
    </row>
    <row r="2016">
      <c r="A2016" s="1">
        <v>3.879055147</v>
      </c>
      <c r="B2016" s="1">
        <v>3.258121814</v>
      </c>
      <c r="C2016" s="1">
        <v>2.537906091</v>
      </c>
      <c r="D2016" s="1">
        <v>2.47</v>
      </c>
    </row>
    <row r="2017" hidden="1">
      <c r="A2017" s="1">
        <v>2016.0</v>
      </c>
      <c r="B2017" s="1" t="s">
        <v>150</v>
      </c>
      <c r="C2017" s="1" t="s">
        <v>144</v>
      </c>
      <c r="D2017" s="1" t="s">
        <v>146</v>
      </c>
      <c r="E2017" s="1" t="s">
        <v>141</v>
      </c>
      <c r="F2017" s="1" t="s">
        <v>145</v>
      </c>
      <c r="G2017" s="1">
        <v>1.0</v>
      </c>
      <c r="H2017" s="1">
        <v>1.0</v>
      </c>
      <c r="I2017" s="1">
        <v>1.0</v>
      </c>
    </row>
    <row r="2018" hidden="1">
      <c r="A2018" s="1">
        <v>2017.0</v>
      </c>
      <c r="B2018" s="1" t="s">
        <v>153</v>
      </c>
      <c r="C2018" s="1" t="s">
        <v>144</v>
      </c>
      <c r="D2018" s="1" t="s">
        <v>146</v>
      </c>
      <c r="E2018" s="1" t="s">
        <v>141</v>
      </c>
      <c r="F2018" s="1" t="s">
        <v>142</v>
      </c>
      <c r="G2018" s="1">
        <v>1.0</v>
      </c>
      <c r="H2018" s="1">
        <v>1.0</v>
      </c>
      <c r="I2018" s="1">
        <v>1.0</v>
      </c>
    </row>
    <row r="2019" hidden="1">
      <c r="A2019" s="1">
        <v>2018.0</v>
      </c>
      <c r="B2019" s="1" t="s">
        <v>152</v>
      </c>
      <c r="C2019" s="1" t="s">
        <v>144</v>
      </c>
      <c r="D2019" s="1" t="s">
        <v>146</v>
      </c>
      <c r="E2019" s="1" t="s">
        <v>151</v>
      </c>
      <c r="F2019" s="1" t="s">
        <v>142</v>
      </c>
      <c r="G2019" s="1">
        <v>0.0</v>
      </c>
      <c r="H2019" s="1">
        <v>1.0</v>
      </c>
      <c r="I2019" s="1">
        <v>1.0</v>
      </c>
    </row>
    <row r="2020" hidden="1">
      <c r="A2020" s="1">
        <v>2019.0</v>
      </c>
      <c r="B2020" s="1" t="s">
        <v>153</v>
      </c>
      <c r="C2020" s="1" t="s">
        <v>144</v>
      </c>
      <c r="D2020" s="1" t="s">
        <v>146</v>
      </c>
      <c r="E2020" s="1" t="s">
        <v>138</v>
      </c>
      <c r="F2020" s="1" t="s">
        <v>145</v>
      </c>
      <c r="G2020" s="1">
        <v>2.0</v>
      </c>
      <c r="H2020" s="1">
        <v>1.0</v>
      </c>
      <c r="I2020" s="1">
        <v>1.0</v>
      </c>
    </row>
    <row r="2021">
      <c r="A2021" s="1">
        <v>3.894314402</v>
      </c>
      <c r="B2021" s="1">
        <v>3.268358177</v>
      </c>
      <c r="C2021" s="1">
        <v>2.538417909</v>
      </c>
      <c r="D2021" s="1">
        <v>2.47</v>
      </c>
    </row>
    <row r="2022" hidden="1">
      <c r="A2022" s="1">
        <v>2021.0</v>
      </c>
      <c r="B2022" s="1" t="s">
        <v>135</v>
      </c>
      <c r="C2022" s="1" t="s">
        <v>136</v>
      </c>
      <c r="D2022" s="1" t="s">
        <v>137</v>
      </c>
      <c r="E2022" s="1" t="s">
        <v>149</v>
      </c>
      <c r="F2022" s="1" t="s">
        <v>139</v>
      </c>
      <c r="G2022" s="1">
        <v>3.0</v>
      </c>
      <c r="H2022" s="1">
        <v>0.0</v>
      </c>
      <c r="I2022" s="1">
        <v>0.0</v>
      </c>
    </row>
    <row r="2023">
      <c r="A2023" s="1">
        <v>3.897671438</v>
      </c>
      <c r="B2023" s="1">
        <v>3.270621682</v>
      </c>
      <c r="C2023" s="1">
        <v>2.538531084</v>
      </c>
      <c r="D2023" s="1">
        <v>2.47</v>
      </c>
    </row>
    <row r="2024" hidden="1">
      <c r="A2024" s="1">
        <v>2023.0</v>
      </c>
      <c r="B2024" s="1" t="s">
        <v>140</v>
      </c>
      <c r="C2024" s="1" t="s">
        <v>144</v>
      </c>
      <c r="D2024" s="1" t="s">
        <v>146</v>
      </c>
      <c r="E2024" s="1" t="s">
        <v>138</v>
      </c>
      <c r="F2024" s="1" t="s">
        <v>142</v>
      </c>
      <c r="G2024" s="1">
        <v>2.0</v>
      </c>
      <c r="H2024" s="1">
        <v>1.0</v>
      </c>
      <c r="I2024" s="1">
        <v>1.0</v>
      </c>
    </row>
    <row r="2025" hidden="1">
      <c r="A2025" s="1">
        <v>2024.0</v>
      </c>
      <c r="B2025" s="1" t="s">
        <v>153</v>
      </c>
      <c r="C2025" s="1" t="s">
        <v>136</v>
      </c>
      <c r="D2025" s="1" t="s">
        <v>146</v>
      </c>
      <c r="E2025" s="1" t="s">
        <v>149</v>
      </c>
      <c r="F2025" s="1" t="s">
        <v>139</v>
      </c>
      <c r="G2025" s="1">
        <v>3.0</v>
      </c>
      <c r="H2025" s="1">
        <v>1.0</v>
      </c>
      <c r="I2025" s="1">
        <v>1.0</v>
      </c>
    </row>
    <row r="2026">
      <c r="A2026" s="1">
        <v>3.908658101</v>
      </c>
      <c r="B2026" s="1">
        <v>3.278054527</v>
      </c>
      <c r="C2026" s="1">
        <v>2.538902726</v>
      </c>
      <c r="D2026" s="1">
        <v>2.47</v>
      </c>
    </row>
    <row r="2027" hidden="1">
      <c r="A2027" s="1">
        <v>2026.0</v>
      </c>
      <c r="B2027" s="1" t="s">
        <v>152</v>
      </c>
      <c r="C2027" s="1" t="s">
        <v>136</v>
      </c>
      <c r="D2027" s="1" t="s">
        <v>146</v>
      </c>
      <c r="E2027" s="1" t="s">
        <v>141</v>
      </c>
      <c r="F2027" s="1" t="s">
        <v>145</v>
      </c>
      <c r="G2027" s="1">
        <v>1.0</v>
      </c>
      <c r="H2027" s="1">
        <v>1.0</v>
      </c>
      <c r="I2027" s="1">
        <v>1.0</v>
      </c>
    </row>
    <row r="2028" hidden="1">
      <c r="A2028" s="1">
        <v>2027.0</v>
      </c>
      <c r="B2028" s="1" t="s">
        <v>153</v>
      </c>
      <c r="C2028" s="1" t="s">
        <v>144</v>
      </c>
      <c r="D2028" s="1" t="s">
        <v>137</v>
      </c>
      <c r="E2028" s="1" t="s">
        <v>149</v>
      </c>
      <c r="F2028" s="1" t="s">
        <v>147</v>
      </c>
      <c r="G2028" s="1">
        <v>3.0</v>
      </c>
      <c r="H2028" s="1">
        <v>0.0</v>
      </c>
      <c r="I2028" s="1">
        <v>0.0</v>
      </c>
    </row>
    <row r="2029">
      <c r="A2029" s="1">
        <v>3.921018097</v>
      </c>
      <c r="B2029" s="1">
        <v>3.286469627</v>
      </c>
      <c r="C2029" s="1">
        <v>2.539323481</v>
      </c>
      <c r="D2029" s="1">
        <v>2.47</v>
      </c>
    </row>
    <row r="2030">
      <c r="A2030" s="1">
        <v>3.924069948</v>
      </c>
      <c r="B2030" s="1">
        <v>3.288554644</v>
      </c>
      <c r="C2030" s="1">
        <v>2.539427732</v>
      </c>
      <c r="D2030" s="1">
        <v>2.47</v>
      </c>
    </row>
    <row r="2031" hidden="1">
      <c r="A2031" s="1">
        <v>2030.0</v>
      </c>
      <c r="B2031" s="1" t="s">
        <v>135</v>
      </c>
      <c r="C2031" s="1" t="s">
        <v>144</v>
      </c>
      <c r="D2031" s="1" t="s">
        <v>146</v>
      </c>
      <c r="E2031" s="1" t="s">
        <v>141</v>
      </c>
      <c r="F2031" s="1" t="s">
        <v>147</v>
      </c>
      <c r="G2031" s="1">
        <v>1.0</v>
      </c>
      <c r="H2031" s="1">
        <v>1.0</v>
      </c>
      <c r="I2031" s="1">
        <v>1.0</v>
      </c>
    </row>
    <row r="2032">
      <c r="A2032" s="1">
        <v>3.925290689</v>
      </c>
      <c r="B2032" s="1">
        <v>3.289391379</v>
      </c>
      <c r="C2032" s="1">
        <v>2.539469569</v>
      </c>
      <c r="D2032" s="1">
        <v>2.47</v>
      </c>
    </row>
    <row r="2033" hidden="1">
      <c r="A2033" s="1">
        <v>2032.0</v>
      </c>
      <c r="B2033" s="1" t="s">
        <v>150</v>
      </c>
      <c r="C2033" s="1" t="s">
        <v>144</v>
      </c>
      <c r="D2033" s="1" t="s">
        <v>137</v>
      </c>
      <c r="E2033" s="1" t="s">
        <v>151</v>
      </c>
      <c r="F2033" s="1" t="s">
        <v>142</v>
      </c>
      <c r="G2033" s="1">
        <v>0.0</v>
      </c>
      <c r="H2033" s="1">
        <v>0.0</v>
      </c>
      <c r="I2033" s="1">
        <v>0.0</v>
      </c>
    </row>
    <row r="2034" hidden="1">
      <c r="A2034" s="1">
        <v>2033.0</v>
      </c>
      <c r="B2034" s="1" t="s">
        <v>143</v>
      </c>
      <c r="C2034" s="1" t="s">
        <v>144</v>
      </c>
      <c r="D2034" s="1" t="s">
        <v>146</v>
      </c>
      <c r="E2034" s="1" t="s">
        <v>141</v>
      </c>
      <c r="F2034" s="1" t="s">
        <v>139</v>
      </c>
      <c r="G2034" s="1">
        <v>1.0</v>
      </c>
      <c r="H2034" s="1">
        <v>1.0</v>
      </c>
      <c r="I2034" s="1">
        <v>1.0</v>
      </c>
    </row>
    <row r="2035" hidden="1">
      <c r="A2035" s="1">
        <v>2034.0</v>
      </c>
      <c r="B2035" s="1" t="s">
        <v>143</v>
      </c>
      <c r="C2035" s="1" t="s">
        <v>136</v>
      </c>
      <c r="D2035" s="1" t="s">
        <v>146</v>
      </c>
      <c r="E2035" s="1" t="s">
        <v>141</v>
      </c>
      <c r="F2035" s="1" t="s">
        <v>139</v>
      </c>
      <c r="G2035" s="1">
        <v>1.0</v>
      </c>
      <c r="H2035" s="1">
        <v>1.0</v>
      </c>
      <c r="I2035" s="1">
        <v>1.0</v>
      </c>
    </row>
    <row r="2036" hidden="1">
      <c r="A2036" s="1">
        <v>2035.0</v>
      </c>
      <c r="B2036" s="1" t="s">
        <v>140</v>
      </c>
      <c r="C2036" s="1" t="s">
        <v>144</v>
      </c>
      <c r="D2036" s="1" t="s">
        <v>146</v>
      </c>
      <c r="E2036" s="1" t="s">
        <v>141</v>
      </c>
      <c r="F2036" s="1" t="s">
        <v>142</v>
      </c>
      <c r="G2036" s="1">
        <v>1.0</v>
      </c>
      <c r="H2036" s="1">
        <v>1.0</v>
      </c>
      <c r="I2036" s="1">
        <v>1.0</v>
      </c>
    </row>
    <row r="2037" hidden="1">
      <c r="A2037" s="1">
        <v>2036.0</v>
      </c>
      <c r="B2037" s="1" t="s">
        <v>152</v>
      </c>
      <c r="C2037" s="1" t="s">
        <v>136</v>
      </c>
      <c r="D2037" s="1" t="s">
        <v>137</v>
      </c>
      <c r="E2037" s="1" t="s">
        <v>138</v>
      </c>
      <c r="F2037" s="1" t="s">
        <v>139</v>
      </c>
      <c r="G2037" s="1">
        <v>2.0</v>
      </c>
      <c r="H2037" s="1">
        <v>0.0</v>
      </c>
      <c r="I2037" s="1">
        <v>0.0</v>
      </c>
    </row>
    <row r="2038" hidden="1">
      <c r="A2038" s="1">
        <v>2037.0</v>
      </c>
      <c r="B2038" s="1" t="s">
        <v>143</v>
      </c>
      <c r="C2038" s="1" t="s">
        <v>144</v>
      </c>
      <c r="D2038" s="1" t="s">
        <v>137</v>
      </c>
      <c r="E2038" s="1" t="s">
        <v>141</v>
      </c>
      <c r="F2038" s="1" t="s">
        <v>139</v>
      </c>
      <c r="G2038" s="1">
        <v>1.0</v>
      </c>
      <c r="H2038" s="1">
        <v>0.0</v>
      </c>
      <c r="I2038" s="1">
        <v>0.0</v>
      </c>
    </row>
    <row r="2039" hidden="1">
      <c r="A2039" s="1">
        <v>2038.0</v>
      </c>
      <c r="B2039" s="1" t="s">
        <v>143</v>
      </c>
      <c r="C2039" s="1" t="s">
        <v>148</v>
      </c>
      <c r="D2039" s="1" t="s">
        <v>146</v>
      </c>
      <c r="E2039" s="1" t="s">
        <v>138</v>
      </c>
      <c r="F2039" s="1" t="s">
        <v>139</v>
      </c>
      <c r="G2039" s="1">
        <v>2.0</v>
      </c>
      <c r="H2039" s="1">
        <v>1.0</v>
      </c>
      <c r="I2039" s="1">
        <v>1.0</v>
      </c>
    </row>
    <row r="2040" hidden="1">
      <c r="A2040" s="1">
        <v>2039.0</v>
      </c>
      <c r="B2040" s="1" t="s">
        <v>143</v>
      </c>
      <c r="C2040" s="1" t="s">
        <v>144</v>
      </c>
      <c r="D2040" s="1" t="s">
        <v>146</v>
      </c>
      <c r="E2040" s="1" t="s">
        <v>141</v>
      </c>
      <c r="F2040" s="1" t="s">
        <v>139</v>
      </c>
      <c r="G2040" s="1">
        <v>1.0</v>
      </c>
      <c r="H2040" s="1">
        <v>1.0</v>
      </c>
      <c r="I2040" s="1">
        <v>1.0</v>
      </c>
    </row>
    <row r="2041">
      <c r="A2041" s="1">
        <v>3.925290689</v>
      </c>
      <c r="B2041" s="1">
        <v>3.289391379</v>
      </c>
      <c r="C2041" s="1">
        <v>2.539469569</v>
      </c>
      <c r="D2041" s="1">
        <v>2.47</v>
      </c>
    </row>
    <row r="2042" hidden="1">
      <c r="A2042" s="1">
        <v>2041.0</v>
      </c>
      <c r="B2042" s="1" t="s">
        <v>135</v>
      </c>
      <c r="C2042" s="1" t="s">
        <v>144</v>
      </c>
      <c r="D2042" s="1" t="s">
        <v>137</v>
      </c>
      <c r="E2042" s="1" t="s">
        <v>138</v>
      </c>
      <c r="F2042" s="1" t="s">
        <v>139</v>
      </c>
      <c r="G2042" s="1">
        <v>2.0</v>
      </c>
      <c r="H2042" s="1">
        <v>0.0</v>
      </c>
      <c r="I2042" s="1">
        <v>0.0</v>
      </c>
    </row>
    <row r="2043" hidden="1">
      <c r="A2043" s="1">
        <v>2042.0</v>
      </c>
      <c r="B2043" s="1" t="s">
        <v>135</v>
      </c>
      <c r="C2043" s="1" t="s">
        <v>144</v>
      </c>
      <c r="D2043" s="1" t="s">
        <v>137</v>
      </c>
      <c r="E2043" s="1" t="s">
        <v>138</v>
      </c>
      <c r="F2043" s="1" t="s">
        <v>139</v>
      </c>
      <c r="G2043" s="1">
        <v>2.0</v>
      </c>
      <c r="H2043" s="1">
        <v>0.0</v>
      </c>
      <c r="I2043" s="1">
        <v>0.0</v>
      </c>
    </row>
    <row r="2044" hidden="1">
      <c r="A2044" s="1">
        <v>2043.0</v>
      </c>
      <c r="B2044" s="1" t="s">
        <v>143</v>
      </c>
      <c r="C2044" s="1" t="s">
        <v>144</v>
      </c>
      <c r="D2044" s="1" t="s">
        <v>137</v>
      </c>
      <c r="E2044" s="1" t="s">
        <v>151</v>
      </c>
      <c r="F2044" s="1" t="s">
        <v>142</v>
      </c>
      <c r="G2044" s="1">
        <v>0.0</v>
      </c>
      <c r="H2044" s="1">
        <v>0.0</v>
      </c>
      <c r="I2044" s="1">
        <v>0.0</v>
      </c>
    </row>
    <row r="2045" hidden="1">
      <c r="A2045" s="1">
        <v>2044.0</v>
      </c>
      <c r="B2045" s="1" t="s">
        <v>143</v>
      </c>
      <c r="C2045" s="1" t="s">
        <v>136</v>
      </c>
      <c r="D2045" s="1" t="s">
        <v>146</v>
      </c>
      <c r="E2045" s="1" t="s">
        <v>151</v>
      </c>
      <c r="F2045" s="1" t="s">
        <v>142</v>
      </c>
      <c r="G2045" s="1">
        <v>0.0</v>
      </c>
      <c r="H2045" s="1">
        <v>1.0</v>
      </c>
      <c r="I2045" s="1">
        <v>1.0</v>
      </c>
    </row>
    <row r="2046" hidden="1">
      <c r="A2046" s="1">
        <v>2045.0</v>
      </c>
      <c r="B2046" s="1" t="s">
        <v>152</v>
      </c>
      <c r="C2046" s="1" t="s">
        <v>144</v>
      </c>
      <c r="D2046" s="1" t="s">
        <v>137</v>
      </c>
      <c r="E2046" s="1" t="s">
        <v>138</v>
      </c>
      <c r="F2046" s="1" t="s">
        <v>145</v>
      </c>
      <c r="G2046" s="1">
        <v>2.0</v>
      </c>
      <c r="H2046" s="1">
        <v>0.0</v>
      </c>
      <c r="I2046" s="1">
        <v>0.0</v>
      </c>
    </row>
    <row r="2047" hidden="1">
      <c r="A2047" s="1">
        <v>2046.0</v>
      </c>
      <c r="B2047" s="1" t="s">
        <v>150</v>
      </c>
      <c r="C2047" s="1" t="s">
        <v>144</v>
      </c>
      <c r="D2047" s="1" t="s">
        <v>137</v>
      </c>
      <c r="E2047" s="1" t="s">
        <v>138</v>
      </c>
      <c r="F2047" s="1" t="s">
        <v>142</v>
      </c>
      <c r="G2047" s="1">
        <v>2.0</v>
      </c>
      <c r="H2047" s="1">
        <v>0.0</v>
      </c>
      <c r="I2047" s="1">
        <v>0.0</v>
      </c>
    </row>
    <row r="2048" hidden="1">
      <c r="A2048" s="1">
        <v>2047.0</v>
      </c>
      <c r="B2048" s="1" t="s">
        <v>143</v>
      </c>
      <c r="C2048" s="1" t="s">
        <v>144</v>
      </c>
      <c r="D2048" s="1" t="s">
        <v>137</v>
      </c>
      <c r="E2048" s="1" t="s">
        <v>141</v>
      </c>
      <c r="F2048" s="1" t="s">
        <v>145</v>
      </c>
      <c r="G2048" s="1">
        <v>1.0</v>
      </c>
      <c r="H2048" s="1">
        <v>0.0</v>
      </c>
      <c r="I2048" s="1">
        <v>0.0</v>
      </c>
    </row>
    <row r="2049">
      <c r="A2049" s="1">
        <v>3.926969207</v>
      </c>
      <c r="B2049" s="1">
        <v>3.290539616</v>
      </c>
      <c r="C2049" s="1">
        <v>2.539526981</v>
      </c>
      <c r="D2049" s="1">
        <v>2.47</v>
      </c>
    </row>
    <row r="2050">
      <c r="A2050" s="1">
        <v>3.936582537</v>
      </c>
      <c r="B2050" s="1">
        <v>3.297144821</v>
      </c>
      <c r="C2050" s="1">
        <v>2.539857241</v>
      </c>
      <c r="D2050" s="1">
        <v>2.47</v>
      </c>
    </row>
    <row r="2051" hidden="1">
      <c r="A2051" s="1">
        <v>2050.0</v>
      </c>
      <c r="B2051" s="1" t="s">
        <v>143</v>
      </c>
      <c r="C2051" s="1" t="s">
        <v>144</v>
      </c>
      <c r="D2051" s="1" t="s">
        <v>146</v>
      </c>
      <c r="E2051" s="1" t="s">
        <v>141</v>
      </c>
      <c r="F2051" s="1" t="s">
        <v>147</v>
      </c>
      <c r="G2051" s="1">
        <v>1.0</v>
      </c>
      <c r="H2051" s="1">
        <v>1.0</v>
      </c>
      <c r="I2051" s="1">
        <v>1.0</v>
      </c>
    </row>
    <row r="2052" hidden="1">
      <c r="A2052" s="1">
        <v>2051.0</v>
      </c>
      <c r="B2052" s="1" t="s">
        <v>153</v>
      </c>
      <c r="C2052" s="1" t="s">
        <v>136</v>
      </c>
      <c r="D2052" s="1" t="s">
        <v>146</v>
      </c>
      <c r="E2052" s="1" t="s">
        <v>151</v>
      </c>
      <c r="F2052" s="1" t="s">
        <v>142</v>
      </c>
      <c r="G2052" s="1">
        <v>0.0</v>
      </c>
      <c r="H2052" s="1">
        <v>1.0</v>
      </c>
      <c r="I2052" s="1">
        <v>1.0</v>
      </c>
    </row>
    <row r="2053" hidden="1">
      <c r="A2053" s="1">
        <v>2052.0</v>
      </c>
      <c r="B2053" s="1" t="s">
        <v>150</v>
      </c>
      <c r="C2053" s="1" t="s">
        <v>144</v>
      </c>
      <c r="D2053" s="1" t="s">
        <v>146</v>
      </c>
      <c r="E2053" s="1" t="s">
        <v>138</v>
      </c>
      <c r="F2053" s="1" t="s">
        <v>145</v>
      </c>
      <c r="G2053" s="1">
        <v>2.0</v>
      </c>
      <c r="H2053" s="1">
        <v>1.0</v>
      </c>
      <c r="I2053" s="1">
        <v>1.0</v>
      </c>
    </row>
    <row r="2054" hidden="1">
      <c r="A2054" s="1">
        <v>2053.0</v>
      </c>
      <c r="B2054" s="1" t="s">
        <v>152</v>
      </c>
      <c r="C2054" s="1" t="s">
        <v>136</v>
      </c>
      <c r="D2054" s="1" t="s">
        <v>146</v>
      </c>
      <c r="E2054" s="1" t="s">
        <v>141</v>
      </c>
      <c r="F2054" s="1" t="s">
        <v>139</v>
      </c>
      <c r="G2054" s="1">
        <v>1.0</v>
      </c>
      <c r="H2054" s="1">
        <v>1.0</v>
      </c>
      <c r="I2054" s="1">
        <v>1.0</v>
      </c>
    </row>
    <row r="2055">
      <c r="A2055" s="1">
        <v>3.9373455</v>
      </c>
      <c r="B2055" s="1">
        <v>3.297670054</v>
      </c>
      <c r="C2055" s="1">
        <v>2.539883503</v>
      </c>
      <c r="D2055" s="1">
        <v>2.47</v>
      </c>
    </row>
    <row r="2056" hidden="1">
      <c r="A2056" s="1">
        <v>2055.0</v>
      </c>
      <c r="B2056" s="1" t="s">
        <v>152</v>
      </c>
      <c r="C2056" s="1" t="s">
        <v>144</v>
      </c>
      <c r="D2056" s="1" t="s">
        <v>146</v>
      </c>
      <c r="E2056" s="1" t="s">
        <v>151</v>
      </c>
      <c r="F2056" s="1" t="s">
        <v>142</v>
      </c>
      <c r="G2056" s="1">
        <v>0.0</v>
      </c>
      <c r="H2056" s="1">
        <v>1.0</v>
      </c>
      <c r="I2056" s="1">
        <v>1.0</v>
      </c>
    </row>
    <row r="2057" hidden="1">
      <c r="A2057" s="1">
        <v>2056.0</v>
      </c>
      <c r="B2057" s="1" t="s">
        <v>152</v>
      </c>
      <c r="C2057" s="1" t="s">
        <v>136</v>
      </c>
      <c r="D2057" s="1" t="s">
        <v>137</v>
      </c>
      <c r="E2057" s="1" t="s">
        <v>141</v>
      </c>
      <c r="F2057" s="1" t="s">
        <v>147</v>
      </c>
      <c r="G2057" s="1">
        <v>1.0</v>
      </c>
      <c r="H2057" s="1">
        <v>0.0</v>
      </c>
      <c r="I2057" s="1">
        <v>0.0</v>
      </c>
    </row>
    <row r="2058">
      <c r="A2058" s="1">
        <v>3.941465499</v>
      </c>
      <c r="B2058" s="1">
        <v>3.300512225</v>
      </c>
      <c r="C2058" s="1">
        <v>2.540025611</v>
      </c>
      <c r="D2058" s="1">
        <v>2.47</v>
      </c>
    </row>
    <row r="2059">
      <c r="A2059" s="1">
        <v>3.942075869</v>
      </c>
      <c r="B2059" s="1">
        <v>3.30093514</v>
      </c>
      <c r="C2059" s="1">
        <v>2.540046757</v>
      </c>
      <c r="D2059" s="1">
        <v>2.47</v>
      </c>
    </row>
    <row r="2060" hidden="1">
      <c r="A2060" s="1">
        <v>2059.0</v>
      </c>
      <c r="B2060" s="1" t="s">
        <v>143</v>
      </c>
      <c r="C2060" s="1" t="s">
        <v>144</v>
      </c>
      <c r="D2060" s="1" t="s">
        <v>137</v>
      </c>
      <c r="E2060" s="1" t="s">
        <v>138</v>
      </c>
      <c r="F2060" s="1" t="s">
        <v>139</v>
      </c>
      <c r="G2060" s="1">
        <v>2.0</v>
      </c>
      <c r="H2060" s="1">
        <v>0.0</v>
      </c>
      <c r="I2060" s="1">
        <v>0.0</v>
      </c>
    </row>
    <row r="2061">
      <c r="A2061" s="1">
        <v>3.948179571</v>
      </c>
      <c r="B2061" s="1">
        <v>3.30515747</v>
      </c>
      <c r="C2061" s="1">
        <v>2.540257873</v>
      </c>
      <c r="D2061" s="1">
        <v>2.47</v>
      </c>
    </row>
    <row r="2062" hidden="1">
      <c r="A2062" s="1">
        <v>2061.0</v>
      </c>
      <c r="B2062" s="1" t="s">
        <v>152</v>
      </c>
      <c r="C2062" s="1" t="s">
        <v>144</v>
      </c>
      <c r="D2062" s="1" t="s">
        <v>137</v>
      </c>
      <c r="E2062" s="1" t="s">
        <v>141</v>
      </c>
      <c r="F2062" s="1" t="s">
        <v>142</v>
      </c>
      <c r="G2062" s="1">
        <v>1.0</v>
      </c>
      <c r="H2062" s="1">
        <v>0.0</v>
      </c>
      <c r="I2062" s="1">
        <v>0.0</v>
      </c>
    </row>
    <row r="2063">
      <c r="A2063" s="1">
        <v>3.964354381</v>
      </c>
      <c r="B2063" s="1">
        <v>3.316422698</v>
      </c>
      <c r="C2063" s="1">
        <v>2.540821135</v>
      </c>
      <c r="D2063" s="1">
        <v>2.47</v>
      </c>
    </row>
    <row r="2064" hidden="1">
      <c r="A2064" s="1">
        <v>2063.0</v>
      </c>
      <c r="B2064" s="1" t="s">
        <v>152</v>
      </c>
      <c r="C2064" s="1" t="s">
        <v>136</v>
      </c>
      <c r="D2064" s="1" t="s">
        <v>146</v>
      </c>
      <c r="E2064" s="1" t="s">
        <v>151</v>
      </c>
      <c r="F2064" s="1" t="s">
        <v>142</v>
      </c>
      <c r="G2064" s="1">
        <v>0.0</v>
      </c>
      <c r="H2064" s="1">
        <v>1.0</v>
      </c>
      <c r="I2064" s="1">
        <v>1.0</v>
      </c>
    </row>
    <row r="2065" hidden="1">
      <c r="A2065" s="1">
        <v>2064.0</v>
      </c>
      <c r="B2065" s="1" t="s">
        <v>143</v>
      </c>
      <c r="C2065" s="1" t="s">
        <v>144</v>
      </c>
      <c r="D2065" s="1" t="s">
        <v>146</v>
      </c>
      <c r="E2065" s="1" t="s">
        <v>141</v>
      </c>
      <c r="F2065" s="1" t="s">
        <v>147</v>
      </c>
      <c r="G2065" s="1">
        <v>1.0</v>
      </c>
      <c r="H2065" s="1">
        <v>1.0</v>
      </c>
      <c r="I2065" s="1">
        <v>1.0</v>
      </c>
    </row>
    <row r="2066" hidden="1">
      <c r="A2066" s="1">
        <v>2065.0</v>
      </c>
      <c r="B2066" s="1" t="s">
        <v>143</v>
      </c>
      <c r="C2066" s="1" t="s">
        <v>136</v>
      </c>
      <c r="D2066" s="1" t="s">
        <v>137</v>
      </c>
      <c r="E2066" s="1" t="s">
        <v>141</v>
      </c>
      <c r="F2066" s="1" t="s">
        <v>142</v>
      </c>
      <c r="G2066" s="1">
        <v>1.0</v>
      </c>
      <c r="H2066" s="1">
        <v>0.0</v>
      </c>
      <c r="I2066" s="1">
        <v>0.0</v>
      </c>
    </row>
    <row r="2067" hidden="1">
      <c r="A2067" s="1">
        <v>2066.0</v>
      </c>
      <c r="B2067" s="1" t="s">
        <v>150</v>
      </c>
      <c r="C2067" s="1" t="s">
        <v>144</v>
      </c>
      <c r="D2067" s="1" t="s">
        <v>146</v>
      </c>
      <c r="E2067" s="1" t="s">
        <v>141</v>
      </c>
      <c r="F2067" s="1" t="s">
        <v>145</v>
      </c>
      <c r="G2067" s="1">
        <v>1.0</v>
      </c>
      <c r="H2067" s="1">
        <v>1.0</v>
      </c>
      <c r="I2067" s="1">
        <v>1.0</v>
      </c>
    </row>
    <row r="2068">
      <c r="A2068" s="1">
        <v>3.965422529</v>
      </c>
      <c r="B2068" s="1">
        <v>3.317169621</v>
      </c>
      <c r="C2068" s="1">
        <v>2.540858481</v>
      </c>
      <c r="D2068" s="1">
        <v>2.47</v>
      </c>
    </row>
    <row r="2069">
      <c r="A2069" s="1">
        <v>3.975035859</v>
      </c>
      <c r="B2069" s="1">
        <v>3.323918072</v>
      </c>
      <c r="C2069" s="1">
        <v>2.541195904</v>
      </c>
      <c r="D2069" s="1">
        <v>2.47</v>
      </c>
    </row>
    <row r="2070" hidden="1">
      <c r="A2070" s="1">
        <v>2069.0</v>
      </c>
      <c r="B2070" s="1" t="s">
        <v>153</v>
      </c>
      <c r="C2070" s="1" t="s">
        <v>144</v>
      </c>
      <c r="D2070" s="1" t="s">
        <v>146</v>
      </c>
      <c r="E2070" s="1" t="s">
        <v>138</v>
      </c>
      <c r="F2070" s="1" t="s">
        <v>145</v>
      </c>
      <c r="G2070" s="1">
        <v>2.0</v>
      </c>
      <c r="H2070" s="1">
        <v>1.0</v>
      </c>
      <c r="I2070" s="1">
        <v>1.0</v>
      </c>
    </row>
    <row r="2071" hidden="1">
      <c r="A2071" s="1">
        <v>2070.0</v>
      </c>
      <c r="B2071" s="1" t="s">
        <v>152</v>
      </c>
      <c r="C2071" s="1" t="s">
        <v>144</v>
      </c>
      <c r="D2071" s="1" t="s">
        <v>137</v>
      </c>
      <c r="E2071" s="1" t="s">
        <v>141</v>
      </c>
      <c r="F2071" s="1" t="s">
        <v>139</v>
      </c>
      <c r="G2071" s="1">
        <v>1.0</v>
      </c>
      <c r="H2071" s="1">
        <v>0.0</v>
      </c>
      <c r="I2071" s="1">
        <v>0.0</v>
      </c>
    </row>
    <row r="2072" hidden="1">
      <c r="A2072" s="1">
        <v>2071.0</v>
      </c>
      <c r="B2072" s="1" t="s">
        <v>153</v>
      </c>
      <c r="C2072" s="1" t="s">
        <v>144</v>
      </c>
      <c r="D2072" s="1" t="s">
        <v>146</v>
      </c>
      <c r="E2072" s="1" t="s">
        <v>138</v>
      </c>
      <c r="F2072" s="1" t="s">
        <v>147</v>
      </c>
      <c r="G2072" s="1">
        <v>2.0</v>
      </c>
      <c r="H2072" s="1">
        <v>1.0</v>
      </c>
      <c r="I2072" s="1">
        <v>1.0</v>
      </c>
    </row>
    <row r="2073" hidden="1">
      <c r="A2073" s="1">
        <v>2072.0</v>
      </c>
      <c r="B2073" s="1" t="s">
        <v>143</v>
      </c>
      <c r="C2073" s="1" t="s">
        <v>148</v>
      </c>
      <c r="D2073" s="1" t="s">
        <v>146</v>
      </c>
      <c r="E2073" s="1" t="s">
        <v>138</v>
      </c>
      <c r="F2073" s="1" t="s">
        <v>145</v>
      </c>
      <c r="G2073" s="1">
        <v>2.0</v>
      </c>
      <c r="H2073" s="1">
        <v>1.0</v>
      </c>
      <c r="I2073" s="1">
        <v>1.0</v>
      </c>
    </row>
    <row r="2074" hidden="1">
      <c r="A2074" s="1">
        <v>2073.0</v>
      </c>
      <c r="B2074" s="1" t="s">
        <v>150</v>
      </c>
      <c r="C2074" s="1" t="s">
        <v>136</v>
      </c>
      <c r="D2074" s="1" t="s">
        <v>146</v>
      </c>
      <c r="E2074" s="1" t="s">
        <v>149</v>
      </c>
      <c r="F2074" s="1" t="s">
        <v>139</v>
      </c>
      <c r="G2074" s="1">
        <v>3.0</v>
      </c>
      <c r="H2074" s="1">
        <v>1.0</v>
      </c>
      <c r="I2074" s="1">
        <v>1.0</v>
      </c>
    </row>
    <row r="2075" hidden="1">
      <c r="A2075" s="1">
        <v>2074.0</v>
      </c>
      <c r="B2075" s="1" t="s">
        <v>153</v>
      </c>
      <c r="C2075" s="1" t="s">
        <v>144</v>
      </c>
      <c r="D2075" s="1" t="s">
        <v>137</v>
      </c>
      <c r="E2075" s="1" t="s">
        <v>138</v>
      </c>
      <c r="F2075" s="1" t="s">
        <v>142</v>
      </c>
      <c r="G2075" s="1">
        <v>2.0</v>
      </c>
      <c r="H2075" s="1">
        <v>0.0</v>
      </c>
      <c r="I2075" s="1">
        <v>0.0</v>
      </c>
    </row>
    <row r="2076">
      <c r="A2076" s="1">
        <v>3.97808771</v>
      </c>
      <c r="B2076" s="1">
        <v>3.326069027</v>
      </c>
      <c r="C2076" s="1">
        <v>2.541303451</v>
      </c>
      <c r="D2076" s="1">
        <v>2.47</v>
      </c>
    </row>
    <row r="2077" hidden="1">
      <c r="A2077" s="1">
        <v>2076.0</v>
      </c>
      <c r="B2077" s="1" t="s">
        <v>152</v>
      </c>
      <c r="C2077" s="1" t="s">
        <v>136</v>
      </c>
      <c r="D2077" s="1" t="s">
        <v>137</v>
      </c>
      <c r="E2077" s="1" t="s">
        <v>138</v>
      </c>
      <c r="F2077" s="1" t="s">
        <v>139</v>
      </c>
      <c r="G2077" s="1">
        <v>2.0</v>
      </c>
      <c r="H2077" s="1">
        <v>0.0</v>
      </c>
      <c r="I2077" s="1">
        <v>0.0</v>
      </c>
    </row>
    <row r="2078">
      <c r="A2078" s="1">
        <v>3.982055116</v>
      </c>
      <c r="B2078" s="1">
        <v>3.32887027</v>
      </c>
      <c r="C2078" s="1">
        <v>2.541443514</v>
      </c>
      <c r="D2078" s="1">
        <v>2.47</v>
      </c>
    </row>
    <row r="2079">
      <c r="A2079" s="1">
        <v>3.982512894</v>
      </c>
      <c r="B2079" s="1">
        <v>3.329193141</v>
      </c>
      <c r="C2079" s="1">
        <v>2.541459657</v>
      </c>
      <c r="D2079" s="1">
        <v>2.47</v>
      </c>
    </row>
    <row r="2080" hidden="1">
      <c r="A2080" s="1">
        <v>2079.0</v>
      </c>
      <c r="B2080" s="1" t="s">
        <v>152</v>
      </c>
      <c r="C2080" s="1" t="s">
        <v>136</v>
      </c>
      <c r="D2080" s="1" t="s">
        <v>137</v>
      </c>
      <c r="E2080" s="1" t="s">
        <v>149</v>
      </c>
      <c r="F2080" s="1" t="s">
        <v>139</v>
      </c>
      <c r="G2080" s="1">
        <v>3.0</v>
      </c>
      <c r="H2080" s="1">
        <v>0.0</v>
      </c>
      <c r="I2080" s="1">
        <v>0.0</v>
      </c>
    </row>
    <row r="2081" hidden="1">
      <c r="A2081" s="1">
        <v>2080.0</v>
      </c>
      <c r="B2081" s="1" t="s">
        <v>143</v>
      </c>
      <c r="C2081" s="1" t="s">
        <v>144</v>
      </c>
      <c r="D2081" s="1" t="s">
        <v>137</v>
      </c>
      <c r="E2081" s="1" t="s">
        <v>138</v>
      </c>
      <c r="F2081" s="1" t="s">
        <v>145</v>
      </c>
      <c r="G2081" s="1">
        <v>2.0</v>
      </c>
      <c r="H2081" s="1">
        <v>0.0</v>
      </c>
      <c r="I2081" s="1">
        <v>0.0</v>
      </c>
    </row>
    <row r="2082">
      <c r="A2082" s="1">
        <v>3.984191412</v>
      </c>
      <c r="B2082" s="1">
        <v>3.330380031</v>
      </c>
      <c r="C2082" s="1">
        <v>2.541519002</v>
      </c>
      <c r="D2082" s="1">
        <v>2.47</v>
      </c>
    </row>
    <row r="2083">
      <c r="A2083" s="1">
        <v>3.984344005</v>
      </c>
      <c r="B2083" s="1">
        <v>3.330489171</v>
      </c>
      <c r="C2083" s="1">
        <v>2.541524459</v>
      </c>
      <c r="D2083" s="1">
        <v>2.47</v>
      </c>
    </row>
    <row r="2084" hidden="1">
      <c r="A2084" s="1">
        <v>2083.0</v>
      </c>
      <c r="B2084" s="1" t="s">
        <v>152</v>
      </c>
      <c r="C2084" s="1" t="s">
        <v>144</v>
      </c>
      <c r="D2084" s="1" t="s">
        <v>146</v>
      </c>
      <c r="E2084" s="1" t="s">
        <v>141</v>
      </c>
      <c r="F2084" s="1" t="s">
        <v>139</v>
      </c>
      <c r="G2084" s="1">
        <v>1.0</v>
      </c>
      <c r="H2084" s="1">
        <v>1.0</v>
      </c>
      <c r="I2084" s="1">
        <v>1.0</v>
      </c>
    </row>
    <row r="2085" hidden="1">
      <c r="A2085" s="1">
        <v>2084.0</v>
      </c>
      <c r="B2085" s="1" t="s">
        <v>153</v>
      </c>
      <c r="C2085" s="1" t="s">
        <v>136</v>
      </c>
      <c r="D2085" s="1" t="s">
        <v>137</v>
      </c>
      <c r="E2085" s="1" t="s">
        <v>141</v>
      </c>
      <c r="F2085" s="1" t="s">
        <v>147</v>
      </c>
      <c r="G2085" s="1">
        <v>1.0</v>
      </c>
      <c r="H2085" s="1">
        <v>0.0</v>
      </c>
      <c r="I2085" s="1">
        <v>0.0</v>
      </c>
    </row>
    <row r="2086">
      <c r="A2086" s="1">
        <v>3.986632893</v>
      </c>
      <c r="B2086" s="1">
        <v>3.332110345</v>
      </c>
      <c r="C2086" s="1">
        <v>2.541605517</v>
      </c>
      <c r="D2086" s="1">
        <v>2.47</v>
      </c>
    </row>
    <row r="2087" hidden="1">
      <c r="A2087" s="1">
        <v>2086.0</v>
      </c>
      <c r="B2087" s="1" t="s">
        <v>143</v>
      </c>
      <c r="C2087" s="1" t="s">
        <v>136</v>
      </c>
      <c r="D2087" s="1" t="s">
        <v>137</v>
      </c>
      <c r="E2087" s="1" t="s">
        <v>138</v>
      </c>
      <c r="F2087" s="1" t="s">
        <v>147</v>
      </c>
      <c r="G2087" s="1">
        <v>2.0</v>
      </c>
      <c r="H2087" s="1">
        <v>0.0</v>
      </c>
      <c r="I2087" s="1">
        <v>0.0</v>
      </c>
    </row>
    <row r="2088">
      <c r="A2088" s="1">
        <v>3.99304178</v>
      </c>
      <c r="B2088" s="1">
        <v>3.336660092</v>
      </c>
      <c r="C2088" s="1">
        <v>2.541833005</v>
      </c>
      <c r="D2088" s="1">
        <v>2.47</v>
      </c>
    </row>
    <row r="2089">
      <c r="A2089" s="1">
        <v>3.99365215</v>
      </c>
      <c r="B2089" s="1">
        <v>3.337094376</v>
      </c>
      <c r="C2089" s="1">
        <v>2.541854719</v>
      </c>
      <c r="D2089" s="1">
        <v>2.47</v>
      </c>
    </row>
    <row r="2090" hidden="1">
      <c r="A2090" s="1">
        <v>2089.0</v>
      </c>
      <c r="B2090" s="1" t="s">
        <v>140</v>
      </c>
      <c r="C2090" s="1" t="s">
        <v>136</v>
      </c>
      <c r="D2090" s="1" t="s">
        <v>146</v>
      </c>
      <c r="E2090" s="1" t="s">
        <v>149</v>
      </c>
      <c r="F2090" s="1" t="s">
        <v>147</v>
      </c>
      <c r="G2090" s="1">
        <v>3.0</v>
      </c>
      <c r="H2090" s="1">
        <v>1.0</v>
      </c>
      <c r="I2090" s="1">
        <v>1.0</v>
      </c>
    </row>
    <row r="2091" hidden="1">
      <c r="A2091" s="1">
        <v>2090.0</v>
      </c>
      <c r="B2091" s="1" t="s">
        <v>150</v>
      </c>
      <c r="C2091" s="1" t="s">
        <v>148</v>
      </c>
      <c r="D2091" s="1" t="s">
        <v>137</v>
      </c>
      <c r="E2091" s="1" t="s">
        <v>149</v>
      </c>
      <c r="F2091" s="1" t="s">
        <v>147</v>
      </c>
      <c r="G2091" s="1">
        <v>3.0</v>
      </c>
      <c r="H2091" s="1">
        <v>0.0</v>
      </c>
      <c r="I2091" s="1">
        <v>0.0</v>
      </c>
    </row>
    <row r="2092" hidden="1">
      <c r="A2092" s="1">
        <v>2091.0</v>
      </c>
      <c r="B2092" s="1" t="s">
        <v>152</v>
      </c>
      <c r="C2092" s="1" t="s">
        <v>144</v>
      </c>
      <c r="D2092" s="1" t="s">
        <v>137</v>
      </c>
      <c r="E2092" s="1" t="s">
        <v>149</v>
      </c>
      <c r="F2092" s="1" t="s">
        <v>139</v>
      </c>
      <c r="G2092" s="1">
        <v>3.0</v>
      </c>
      <c r="H2092" s="1">
        <v>0.0</v>
      </c>
      <c r="I2092" s="1">
        <v>0.0</v>
      </c>
    </row>
    <row r="2093" hidden="1">
      <c r="A2093" s="1">
        <v>2092.0</v>
      </c>
      <c r="B2093" s="1" t="s">
        <v>153</v>
      </c>
      <c r="C2093" s="1" t="s">
        <v>144</v>
      </c>
      <c r="D2093" s="1" t="s">
        <v>146</v>
      </c>
      <c r="E2093" s="1" t="s">
        <v>141</v>
      </c>
      <c r="F2093" s="1" t="s">
        <v>145</v>
      </c>
      <c r="G2093" s="1">
        <v>1.0</v>
      </c>
      <c r="H2093" s="1">
        <v>1.0</v>
      </c>
      <c r="I2093" s="1">
        <v>1.0</v>
      </c>
    </row>
    <row r="2094" hidden="1">
      <c r="A2094" s="1">
        <v>2093.0</v>
      </c>
      <c r="B2094" s="1" t="s">
        <v>140</v>
      </c>
      <c r="C2094" s="1" t="s">
        <v>144</v>
      </c>
      <c r="D2094" s="1" t="s">
        <v>146</v>
      </c>
      <c r="E2094" s="1" t="s">
        <v>141</v>
      </c>
      <c r="F2094" s="1" t="s">
        <v>145</v>
      </c>
      <c r="G2094" s="1">
        <v>1.0</v>
      </c>
      <c r="H2094" s="1">
        <v>1.0</v>
      </c>
      <c r="I2094" s="1">
        <v>1.0</v>
      </c>
    </row>
    <row r="2095" hidden="1">
      <c r="A2095" s="1">
        <v>2094.0</v>
      </c>
      <c r="B2095" s="1" t="s">
        <v>140</v>
      </c>
      <c r="C2095" s="1" t="s">
        <v>136</v>
      </c>
      <c r="D2095" s="1" t="s">
        <v>146</v>
      </c>
      <c r="E2095" s="1" t="s">
        <v>141</v>
      </c>
      <c r="F2095" s="1" t="s">
        <v>147</v>
      </c>
      <c r="G2095" s="1">
        <v>1.0</v>
      </c>
      <c r="H2095" s="1">
        <v>1.0</v>
      </c>
      <c r="I2095" s="1">
        <v>1.0</v>
      </c>
    </row>
    <row r="2096" hidden="1">
      <c r="A2096" s="1">
        <v>2095.0</v>
      </c>
      <c r="B2096" s="1" t="s">
        <v>143</v>
      </c>
      <c r="C2096" s="1" t="s">
        <v>148</v>
      </c>
      <c r="D2096" s="1" t="s">
        <v>146</v>
      </c>
      <c r="E2096" s="1" t="s">
        <v>138</v>
      </c>
      <c r="F2096" s="1" t="s">
        <v>147</v>
      </c>
      <c r="G2096" s="1">
        <v>2.0</v>
      </c>
      <c r="H2096" s="1">
        <v>1.0</v>
      </c>
      <c r="I2096" s="1">
        <v>1.0</v>
      </c>
    </row>
    <row r="2097" hidden="1">
      <c r="A2097" s="1">
        <v>2096.0</v>
      </c>
      <c r="B2097" s="1" t="s">
        <v>143</v>
      </c>
      <c r="C2097" s="1" t="s">
        <v>136</v>
      </c>
      <c r="D2097" s="1" t="s">
        <v>137</v>
      </c>
      <c r="E2097" s="1" t="s">
        <v>151</v>
      </c>
      <c r="F2097" s="1" t="s">
        <v>145</v>
      </c>
      <c r="G2097" s="1">
        <v>0.0</v>
      </c>
      <c r="H2097" s="1">
        <v>0.0</v>
      </c>
      <c r="I2097" s="1">
        <v>0.0</v>
      </c>
    </row>
    <row r="2098">
      <c r="A2098" s="1">
        <v>4.00021363</v>
      </c>
      <c r="B2098" s="1">
        <v>3.341773726</v>
      </c>
      <c r="C2098" s="1">
        <v>2.542088686</v>
      </c>
      <c r="D2098" s="1">
        <v>2.47</v>
      </c>
    </row>
    <row r="2099" hidden="1">
      <c r="A2099" s="1">
        <v>2098.0</v>
      </c>
      <c r="B2099" s="1" t="s">
        <v>152</v>
      </c>
      <c r="C2099" s="1" t="s">
        <v>144</v>
      </c>
      <c r="D2099" s="1" t="s">
        <v>146</v>
      </c>
      <c r="E2099" s="1" t="s">
        <v>141</v>
      </c>
      <c r="F2099" s="1" t="s">
        <v>139</v>
      </c>
      <c r="G2099" s="1">
        <v>1.0</v>
      </c>
      <c r="H2099" s="1">
        <v>1.0</v>
      </c>
      <c r="I2099" s="1">
        <v>1.0</v>
      </c>
    </row>
    <row r="2100" hidden="1">
      <c r="A2100" s="1">
        <v>2099.0</v>
      </c>
      <c r="B2100" s="1" t="s">
        <v>140</v>
      </c>
      <c r="C2100" s="1" t="s">
        <v>148</v>
      </c>
      <c r="D2100" s="1" t="s">
        <v>137</v>
      </c>
      <c r="E2100" s="1" t="s">
        <v>149</v>
      </c>
      <c r="F2100" s="1" t="s">
        <v>147</v>
      </c>
      <c r="G2100" s="1">
        <v>3.0</v>
      </c>
      <c r="H2100" s="1">
        <v>0.0</v>
      </c>
      <c r="I2100" s="1">
        <v>0.0</v>
      </c>
    </row>
    <row r="2101">
      <c r="A2101" s="1">
        <v>4.00021363</v>
      </c>
      <c r="B2101" s="1">
        <v>3.341773726</v>
      </c>
      <c r="C2101" s="1">
        <v>2.542088686</v>
      </c>
      <c r="D2101" s="1">
        <v>2.47</v>
      </c>
    </row>
    <row r="2102">
      <c r="A2102" s="1">
        <v>4.003418073</v>
      </c>
      <c r="B2102" s="1">
        <v>3.344065653</v>
      </c>
      <c r="C2102" s="1">
        <v>2.542203283</v>
      </c>
      <c r="D2102" s="1">
        <v>2.47</v>
      </c>
    </row>
    <row r="2103" hidden="1">
      <c r="A2103" s="1">
        <v>2102.0</v>
      </c>
      <c r="B2103" s="1" t="s">
        <v>152</v>
      </c>
      <c r="C2103" s="1" t="s">
        <v>136</v>
      </c>
      <c r="D2103" s="1" t="s">
        <v>146</v>
      </c>
      <c r="E2103" s="1" t="s">
        <v>138</v>
      </c>
      <c r="F2103" s="1" t="s">
        <v>147</v>
      </c>
      <c r="G2103" s="1">
        <v>2.0</v>
      </c>
      <c r="H2103" s="1">
        <v>1.0</v>
      </c>
      <c r="I2103" s="1">
        <v>1.0</v>
      </c>
    </row>
    <row r="2104" hidden="1">
      <c r="A2104" s="1">
        <v>2103.0</v>
      </c>
      <c r="B2104" s="1" t="s">
        <v>150</v>
      </c>
      <c r="C2104" s="1" t="s">
        <v>136</v>
      </c>
      <c r="D2104" s="1" t="s">
        <v>146</v>
      </c>
      <c r="E2104" s="1" t="s">
        <v>141</v>
      </c>
      <c r="F2104" s="1" t="s">
        <v>139</v>
      </c>
      <c r="G2104" s="1">
        <v>1.0</v>
      </c>
      <c r="H2104" s="1">
        <v>1.0</v>
      </c>
      <c r="I2104" s="1">
        <v>1.0</v>
      </c>
    </row>
    <row r="2105" hidden="1">
      <c r="A2105" s="1">
        <v>2104.0</v>
      </c>
      <c r="B2105" s="1" t="s">
        <v>153</v>
      </c>
      <c r="C2105" s="1" t="s">
        <v>136</v>
      </c>
      <c r="D2105" s="1" t="s">
        <v>146</v>
      </c>
      <c r="E2105" s="1" t="s">
        <v>149</v>
      </c>
      <c r="F2105" s="1" t="s">
        <v>139</v>
      </c>
      <c r="G2105" s="1">
        <v>3.0</v>
      </c>
      <c r="H2105" s="1">
        <v>1.0</v>
      </c>
      <c r="I2105" s="1">
        <v>1.0</v>
      </c>
    </row>
    <row r="2106">
      <c r="A2106" s="1">
        <v>4.011658071</v>
      </c>
      <c r="B2106" s="1">
        <v>3.349979642</v>
      </c>
      <c r="C2106" s="1">
        <v>2.542498982</v>
      </c>
      <c r="D2106" s="1">
        <v>2.47</v>
      </c>
    </row>
    <row r="2107" hidden="1">
      <c r="A2107" s="1">
        <v>2106.0</v>
      </c>
      <c r="B2107" s="1" t="s">
        <v>153</v>
      </c>
      <c r="C2107" s="1" t="s">
        <v>136</v>
      </c>
      <c r="D2107" s="1" t="s">
        <v>146</v>
      </c>
      <c r="E2107" s="1" t="s">
        <v>138</v>
      </c>
      <c r="F2107" s="1" t="s">
        <v>139</v>
      </c>
      <c r="G2107" s="1">
        <v>2.0</v>
      </c>
      <c r="H2107" s="1">
        <v>1.0</v>
      </c>
      <c r="I2107" s="1">
        <v>1.0</v>
      </c>
    </row>
    <row r="2108" hidden="1">
      <c r="A2108" s="1">
        <v>2107.0</v>
      </c>
      <c r="B2108" s="1" t="s">
        <v>143</v>
      </c>
      <c r="C2108" s="1" t="s">
        <v>136</v>
      </c>
      <c r="D2108" s="1" t="s">
        <v>146</v>
      </c>
      <c r="E2108" s="1" t="s">
        <v>141</v>
      </c>
      <c r="F2108" s="1" t="s">
        <v>142</v>
      </c>
      <c r="G2108" s="1">
        <v>1.0</v>
      </c>
      <c r="H2108" s="1">
        <v>1.0</v>
      </c>
      <c r="I2108" s="1">
        <v>1.0</v>
      </c>
    </row>
    <row r="2109">
      <c r="A2109" s="1">
        <v>4.011810663</v>
      </c>
      <c r="B2109" s="1">
        <v>3.350088782</v>
      </c>
      <c r="C2109" s="1">
        <v>2.542504439</v>
      </c>
      <c r="D2109" s="1">
        <v>2.47</v>
      </c>
    </row>
    <row r="2110" hidden="1">
      <c r="A2110" s="1">
        <v>2109.0</v>
      </c>
      <c r="B2110" s="1" t="s">
        <v>140</v>
      </c>
      <c r="C2110" s="1" t="s">
        <v>136</v>
      </c>
      <c r="D2110" s="1" t="s">
        <v>137</v>
      </c>
      <c r="E2110" s="1" t="s">
        <v>138</v>
      </c>
      <c r="F2110" s="1" t="s">
        <v>139</v>
      </c>
      <c r="G2110" s="1">
        <v>2.0</v>
      </c>
      <c r="H2110" s="1">
        <v>0.0</v>
      </c>
      <c r="I2110" s="1">
        <v>0.0</v>
      </c>
    </row>
    <row r="2111">
      <c r="A2111" s="1">
        <v>4.02722251</v>
      </c>
      <c r="B2111" s="1">
        <v>3.361230092</v>
      </c>
      <c r="C2111" s="1">
        <v>2.543061505</v>
      </c>
      <c r="D2111" s="1">
        <v>2.47</v>
      </c>
    </row>
    <row r="2112" hidden="1">
      <c r="A2112" s="1">
        <v>2111.0</v>
      </c>
      <c r="B2112" s="1" t="s">
        <v>153</v>
      </c>
      <c r="C2112" s="1" t="s">
        <v>144</v>
      </c>
      <c r="D2112" s="1" t="s">
        <v>146</v>
      </c>
      <c r="E2112" s="1" t="s">
        <v>149</v>
      </c>
      <c r="F2112" s="1" t="s">
        <v>147</v>
      </c>
      <c r="G2112" s="1">
        <v>3.0</v>
      </c>
      <c r="H2112" s="1">
        <v>1.0</v>
      </c>
      <c r="I2112" s="1">
        <v>1.0</v>
      </c>
    </row>
    <row r="2113" hidden="1">
      <c r="A2113" s="1">
        <v>2112.0</v>
      </c>
      <c r="B2113" s="1" t="s">
        <v>150</v>
      </c>
      <c r="C2113" s="1" t="s">
        <v>144</v>
      </c>
      <c r="D2113" s="1" t="s">
        <v>146</v>
      </c>
      <c r="E2113" s="1" t="s">
        <v>138</v>
      </c>
      <c r="F2113" s="1" t="s">
        <v>147</v>
      </c>
      <c r="G2113" s="1">
        <v>2.0</v>
      </c>
      <c r="H2113" s="1">
        <v>1.0</v>
      </c>
      <c r="I2113" s="1">
        <v>1.0</v>
      </c>
    </row>
    <row r="2114" hidden="1">
      <c r="A2114" s="1">
        <v>2113.0</v>
      </c>
      <c r="B2114" s="1" t="s">
        <v>135</v>
      </c>
      <c r="C2114" s="1" t="s">
        <v>136</v>
      </c>
      <c r="D2114" s="1" t="s">
        <v>146</v>
      </c>
      <c r="E2114" s="1" t="s">
        <v>151</v>
      </c>
      <c r="F2114" s="1" t="s">
        <v>142</v>
      </c>
      <c r="G2114" s="1">
        <v>0.0</v>
      </c>
      <c r="H2114" s="1">
        <v>1.0</v>
      </c>
      <c r="I2114" s="1">
        <v>1.0</v>
      </c>
    </row>
    <row r="2115">
      <c r="A2115" s="1">
        <v>4.030884732</v>
      </c>
      <c r="B2115" s="1">
        <v>3.363894911</v>
      </c>
      <c r="C2115" s="1">
        <v>2.543194746</v>
      </c>
      <c r="D2115" s="1">
        <v>2.47</v>
      </c>
    </row>
    <row r="2116">
      <c r="A2116" s="1">
        <v>4.031037324</v>
      </c>
      <c r="B2116" s="1">
        <v>3.364004051</v>
      </c>
      <c r="C2116" s="1">
        <v>2.543200203</v>
      </c>
      <c r="D2116" s="1">
        <v>2.47</v>
      </c>
    </row>
    <row r="2117" hidden="1">
      <c r="A2117" s="1">
        <v>2116.0</v>
      </c>
      <c r="B2117" s="1" t="s">
        <v>150</v>
      </c>
      <c r="C2117" s="1" t="s">
        <v>144</v>
      </c>
      <c r="D2117" s="1" t="s">
        <v>146</v>
      </c>
      <c r="E2117" s="1" t="s">
        <v>141</v>
      </c>
      <c r="F2117" s="1" t="s">
        <v>147</v>
      </c>
      <c r="G2117" s="1">
        <v>1.0</v>
      </c>
      <c r="H2117" s="1">
        <v>1.0</v>
      </c>
      <c r="I2117" s="1">
        <v>1.0</v>
      </c>
    </row>
    <row r="2118" hidden="1">
      <c r="A2118" s="1">
        <v>2117.0</v>
      </c>
      <c r="B2118" s="1" t="s">
        <v>143</v>
      </c>
      <c r="C2118" s="1" t="s">
        <v>136</v>
      </c>
      <c r="D2118" s="1" t="s">
        <v>137</v>
      </c>
      <c r="E2118" s="1" t="s">
        <v>151</v>
      </c>
      <c r="F2118" s="1" t="s">
        <v>142</v>
      </c>
      <c r="G2118" s="1">
        <v>0.0</v>
      </c>
      <c r="H2118" s="1">
        <v>0.0</v>
      </c>
      <c r="I2118" s="1">
        <v>0.0</v>
      </c>
    </row>
    <row r="2119">
      <c r="A2119" s="1">
        <v>4.036378063</v>
      </c>
      <c r="B2119" s="1">
        <v>3.367901235</v>
      </c>
      <c r="C2119" s="1">
        <v>2.543395062</v>
      </c>
      <c r="D2119" s="1">
        <v>2.47</v>
      </c>
    </row>
    <row r="2120" hidden="1">
      <c r="A2120" s="1">
        <v>2119.0</v>
      </c>
      <c r="B2120" s="1" t="s">
        <v>153</v>
      </c>
      <c r="C2120" s="1" t="s">
        <v>144</v>
      </c>
      <c r="D2120" s="1" t="s">
        <v>137</v>
      </c>
      <c r="E2120" s="1" t="s">
        <v>138</v>
      </c>
      <c r="F2120" s="1" t="s">
        <v>139</v>
      </c>
      <c r="G2120" s="1">
        <v>2.0</v>
      </c>
      <c r="H2120" s="1">
        <v>0.0</v>
      </c>
      <c r="I2120" s="1">
        <v>0.0</v>
      </c>
    </row>
    <row r="2121">
      <c r="A2121" s="1">
        <v>4.041718802</v>
      </c>
      <c r="B2121" s="1">
        <v>3.371809789</v>
      </c>
      <c r="C2121" s="1">
        <v>2.543590489</v>
      </c>
      <c r="D2121" s="1">
        <v>2.47</v>
      </c>
    </row>
    <row r="2122" hidden="1">
      <c r="A2122" s="1">
        <v>2121.0</v>
      </c>
      <c r="B2122" s="1" t="s">
        <v>143</v>
      </c>
      <c r="C2122" s="1" t="s">
        <v>144</v>
      </c>
      <c r="D2122" s="1" t="s">
        <v>137</v>
      </c>
      <c r="E2122" s="1" t="s">
        <v>151</v>
      </c>
      <c r="F2122" s="1" t="s">
        <v>145</v>
      </c>
      <c r="G2122" s="1">
        <v>0.0</v>
      </c>
      <c r="H2122" s="1">
        <v>0.0</v>
      </c>
      <c r="I2122" s="1">
        <v>0.0</v>
      </c>
    </row>
    <row r="2123">
      <c r="A2123" s="1">
        <v>4.043855098</v>
      </c>
      <c r="B2123" s="1">
        <v>3.373376393</v>
      </c>
      <c r="C2123" s="1">
        <v>2.54366882</v>
      </c>
      <c r="D2123" s="1">
        <v>2.47</v>
      </c>
    </row>
    <row r="2124">
      <c r="A2124" s="1">
        <v>4.044465468</v>
      </c>
      <c r="B2124" s="1">
        <v>3.37382432</v>
      </c>
      <c r="C2124" s="1">
        <v>2.543691216</v>
      </c>
      <c r="D2124" s="1">
        <v>2.47</v>
      </c>
    </row>
    <row r="2125" hidden="1">
      <c r="A2125" s="1">
        <v>2124.0</v>
      </c>
      <c r="B2125" s="1" t="s">
        <v>150</v>
      </c>
      <c r="C2125" s="1" t="s">
        <v>144</v>
      </c>
      <c r="D2125" s="1" t="s">
        <v>146</v>
      </c>
      <c r="E2125" s="1" t="s">
        <v>138</v>
      </c>
      <c r="F2125" s="1" t="s">
        <v>147</v>
      </c>
      <c r="G2125" s="1">
        <v>2.0</v>
      </c>
      <c r="H2125" s="1">
        <v>1.0</v>
      </c>
      <c r="I2125" s="1">
        <v>1.0</v>
      </c>
    </row>
    <row r="2126">
      <c r="A2126" s="1">
        <v>4.047364727</v>
      </c>
      <c r="B2126" s="1">
        <v>3.375954811</v>
      </c>
      <c r="C2126" s="1">
        <v>2.543797741</v>
      </c>
      <c r="D2126" s="1">
        <v>2.47</v>
      </c>
    </row>
    <row r="2127" hidden="1">
      <c r="A2127" s="1">
        <v>2126.0</v>
      </c>
      <c r="B2127" s="1" t="s">
        <v>152</v>
      </c>
      <c r="C2127" s="1" t="s">
        <v>136</v>
      </c>
      <c r="D2127" s="1" t="s">
        <v>137</v>
      </c>
      <c r="E2127" s="1" t="s">
        <v>141</v>
      </c>
      <c r="F2127" s="1" t="s">
        <v>145</v>
      </c>
      <c r="G2127" s="1">
        <v>1.0</v>
      </c>
      <c r="H2127" s="1">
        <v>0.0</v>
      </c>
      <c r="I2127" s="1">
        <v>0.0</v>
      </c>
    </row>
    <row r="2128">
      <c r="A2128" s="1">
        <v>4.056367687</v>
      </c>
      <c r="B2128" s="1">
        <v>3.38259867</v>
      </c>
      <c r="C2128" s="1">
        <v>2.544129933</v>
      </c>
      <c r="D2128" s="1">
        <v>2.47</v>
      </c>
    </row>
    <row r="2129" hidden="1">
      <c r="A2129" s="1">
        <v>2128.0</v>
      </c>
      <c r="B2129" s="1" t="s">
        <v>153</v>
      </c>
      <c r="C2129" s="1" t="s">
        <v>144</v>
      </c>
      <c r="D2129" s="1" t="s">
        <v>137</v>
      </c>
      <c r="E2129" s="1" t="s">
        <v>141</v>
      </c>
      <c r="F2129" s="1" t="s">
        <v>139</v>
      </c>
      <c r="G2129" s="1">
        <v>1.0</v>
      </c>
      <c r="H2129" s="1">
        <v>0.0</v>
      </c>
      <c r="I2129" s="1">
        <v>0.0</v>
      </c>
    </row>
    <row r="2130" hidden="1">
      <c r="A2130" s="1">
        <v>2129.0</v>
      </c>
      <c r="B2130" s="1" t="s">
        <v>140</v>
      </c>
      <c r="C2130" s="1" t="s">
        <v>144</v>
      </c>
      <c r="D2130" s="1" t="s">
        <v>146</v>
      </c>
      <c r="E2130" s="1" t="s">
        <v>141</v>
      </c>
      <c r="F2130" s="1" t="s">
        <v>142</v>
      </c>
      <c r="G2130" s="1">
        <v>1.0</v>
      </c>
      <c r="H2130" s="1">
        <v>1.0</v>
      </c>
      <c r="I2130" s="1">
        <v>1.0</v>
      </c>
    </row>
    <row r="2131" hidden="1">
      <c r="A2131" s="1">
        <v>2130.0</v>
      </c>
      <c r="B2131" s="1" t="s">
        <v>135</v>
      </c>
      <c r="C2131" s="1" t="s">
        <v>144</v>
      </c>
      <c r="D2131" s="1" t="s">
        <v>137</v>
      </c>
      <c r="E2131" s="1" t="s">
        <v>141</v>
      </c>
      <c r="F2131" s="1" t="s">
        <v>139</v>
      </c>
      <c r="G2131" s="1">
        <v>1.0</v>
      </c>
      <c r="H2131" s="1">
        <v>0.0</v>
      </c>
      <c r="I2131" s="1">
        <v>0.0</v>
      </c>
    </row>
    <row r="2132" hidden="1">
      <c r="A2132" s="1">
        <v>2131.0</v>
      </c>
      <c r="B2132" s="1" t="s">
        <v>153</v>
      </c>
      <c r="C2132" s="1" t="s">
        <v>144</v>
      </c>
      <c r="D2132" s="1" t="s">
        <v>137</v>
      </c>
      <c r="E2132" s="1" t="s">
        <v>141</v>
      </c>
      <c r="F2132" s="1" t="s">
        <v>145</v>
      </c>
      <c r="G2132" s="1">
        <v>1.0</v>
      </c>
      <c r="H2132" s="1">
        <v>0.0</v>
      </c>
      <c r="I2132" s="1">
        <v>0.0</v>
      </c>
    </row>
    <row r="2133">
      <c r="A2133" s="1">
        <v>4.057283242</v>
      </c>
      <c r="B2133" s="1">
        <v>3.383276243</v>
      </c>
      <c r="C2133" s="1">
        <v>2.544163812</v>
      </c>
      <c r="D2133" s="1">
        <v>2.47</v>
      </c>
    </row>
    <row r="2134" hidden="1">
      <c r="A2134" s="1">
        <v>2133.0</v>
      </c>
      <c r="B2134" s="1" t="s">
        <v>140</v>
      </c>
      <c r="C2134" s="1" t="s">
        <v>136</v>
      </c>
      <c r="D2134" s="1" t="s">
        <v>137</v>
      </c>
      <c r="E2134" s="1" t="s">
        <v>151</v>
      </c>
      <c r="F2134" s="1" t="s">
        <v>142</v>
      </c>
      <c r="G2134" s="1">
        <v>0.0</v>
      </c>
      <c r="H2134" s="1">
        <v>0.0</v>
      </c>
      <c r="I2134" s="1">
        <v>0.0</v>
      </c>
    </row>
    <row r="2135" hidden="1">
      <c r="A2135" s="1">
        <v>2134.0</v>
      </c>
      <c r="B2135" s="1" t="s">
        <v>135</v>
      </c>
      <c r="C2135" s="1" t="s">
        <v>144</v>
      </c>
      <c r="D2135" s="1" t="s">
        <v>146</v>
      </c>
      <c r="E2135" s="1" t="s">
        <v>138</v>
      </c>
      <c r="F2135" s="1" t="s">
        <v>142</v>
      </c>
      <c r="G2135" s="1">
        <v>2.0</v>
      </c>
      <c r="H2135" s="1">
        <v>1.0</v>
      </c>
      <c r="I2135" s="1">
        <v>1.0</v>
      </c>
    </row>
    <row r="2136">
      <c r="A2136" s="1">
        <v>4.070863979</v>
      </c>
      <c r="B2136" s="1">
        <v>3.393378456</v>
      </c>
      <c r="C2136" s="1">
        <v>2.544668923</v>
      </c>
      <c r="D2136" s="1">
        <v>2.47</v>
      </c>
    </row>
    <row r="2137" hidden="1">
      <c r="A2137" s="1">
        <v>2136.0</v>
      </c>
      <c r="B2137" s="1" t="s">
        <v>140</v>
      </c>
      <c r="C2137" s="1" t="s">
        <v>136</v>
      </c>
      <c r="D2137" s="1" t="s">
        <v>137</v>
      </c>
      <c r="E2137" s="1" t="s">
        <v>151</v>
      </c>
      <c r="F2137" s="1" t="s">
        <v>142</v>
      </c>
      <c r="G2137" s="1">
        <v>0.0</v>
      </c>
      <c r="H2137" s="1">
        <v>0.0</v>
      </c>
      <c r="I2137" s="1">
        <v>0.0</v>
      </c>
    </row>
    <row r="2138">
      <c r="A2138" s="1">
        <v>4.077730644</v>
      </c>
      <c r="B2138" s="1">
        <v>3.398521648</v>
      </c>
      <c r="C2138" s="1">
        <v>2.544926082</v>
      </c>
      <c r="D2138" s="1">
        <v>2.47</v>
      </c>
    </row>
    <row r="2139">
      <c r="A2139" s="1">
        <v>4.079714347</v>
      </c>
      <c r="B2139" s="1">
        <v>3.400010946</v>
      </c>
      <c r="C2139" s="1">
        <v>2.545000547</v>
      </c>
      <c r="D2139" s="1">
        <v>2.47</v>
      </c>
    </row>
    <row r="2140">
      <c r="A2140" s="1">
        <v>4.08230842</v>
      </c>
      <c r="B2140" s="1">
        <v>3.401961812</v>
      </c>
      <c r="C2140" s="1">
        <v>2.545098091</v>
      </c>
      <c r="D2140" s="1">
        <v>2.47</v>
      </c>
    </row>
    <row r="2141" hidden="1">
      <c r="A2141" s="1">
        <v>2140.0</v>
      </c>
      <c r="B2141" s="1" t="s">
        <v>143</v>
      </c>
      <c r="C2141" s="1" t="s">
        <v>144</v>
      </c>
      <c r="D2141" s="1" t="s">
        <v>146</v>
      </c>
      <c r="E2141" s="1" t="s">
        <v>138</v>
      </c>
      <c r="F2141" s="1" t="s">
        <v>147</v>
      </c>
      <c r="G2141" s="1">
        <v>2.0</v>
      </c>
      <c r="H2141" s="1">
        <v>1.0</v>
      </c>
      <c r="I2141" s="1">
        <v>1.0</v>
      </c>
    </row>
    <row r="2142" hidden="1">
      <c r="A2142" s="1">
        <v>2141.0</v>
      </c>
      <c r="B2142" s="1" t="s">
        <v>150</v>
      </c>
      <c r="C2142" s="1" t="s">
        <v>136</v>
      </c>
      <c r="D2142" s="1" t="s">
        <v>146</v>
      </c>
      <c r="E2142" s="1" t="s">
        <v>138</v>
      </c>
      <c r="F2142" s="1" t="s">
        <v>147</v>
      </c>
      <c r="G2142" s="1">
        <v>2.0</v>
      </c>
      <c r="H2142" s="1">
        <v>1.0</v>
      </c>
      <c r="I2142" s="1">
        <v>1.0</v>
      </c>
    </row>
    <row r="2143">
      <c r="A2143" s="1">
        <v>4.084139531</v>
      </c>
      <c r="B2143" s="1">
        <v>3.40334197</v>
      </c>
      <c r="C2143" s="1">
        <v>2.545167099</v>
      </c>
      <c r="D2143" s="1">
        <v>2.47</v>
      </c>
    </row>
    <row r="2144" hidden="1">
      <c r="A2144" s="1">
        <v>2143.0</v>
      </c>
      <c r="B2144" s="1" t="s">
        <v>140</v>
      </c>
      <c r="C2144" s="1" t="s">
        <v>136</v>
      </c>
      <c r="D2144" s="1" t="s">
        <v>146</v>
      </c>
      <c r="E2144" s="1" t="s">
        <v>138</v>
      </c>
      <c r="F2144" s="1" t="s">
        <v>145</v>
      </c>
      <c r="G2144" s="1">
        <v>2.0</v>
      </c>
      <c r="H2144" s="1">
        <v>1.0</v>
      </c>
      <c r="I2144" s="1">
        <v>1.0</v>
      </c>
    </row>
    <row r="2145" hidden="1">
      <c r="A2145" s="1">
        <v>2144.0</v>
      </c>
      <c r="B2145" s="1" t="s">
        <v>152</v>
      </c>
      <c r="C2145" s="1" t="s">
        <v>144</v>
      </c>
      <c r="D2145" s="1" t="s">
        <v>137</v>
      </c>
      <c r="E2145" s="1" t="s">
        <v>138</v>
      </c>
      <c r="F2145" s="1" t="s">
        <v>139</v>
      </c>
      <c r="G2145" s="1">
        <v>2.0</v>
      </c>
      <c r="H2145" s="1">
        <v>0.0</v>
      </c>
      <c r="I2145" s="1">
        <v>0.0</v>
      </c>
    </row>
    <row r="2146" hidden="1">
      <c r="A2146" s="1">
        <v>2145.0</v>
      </c>
      <c r="B2146" s="1" t="s">
        <v>150</v>
      </c>
      <c r="C2146" s="1" t="s">
        <v>136</v>
      </c>
      <c r="D2146" s="1" t="s">
        <v>137</v>
      </c>
      <c r="E2146" s="1" t="s">
        <v>138</v>
      </c>
      <c r="F2146" s="1" t="s">
        <v>147</v>
      </c>
      <c r="G2146" s="1">
        <v>2.0</v>
      </c>
      <c r="H2146" s="1">
        <v>0.0</v>
      </c>
      <c r="I2146" s="1">
        <v>0.0</v>
      </c>
    </row>
    <row r="2147">
      <c r="A2147" s="1">
        <v>4.099398785</v>
      </c>
      <c r="B2147" s="1">
        <v>3.414906195</v>
      </c>
      <c r="C2147" s="1">
        <v>2.54574531</v>
      </c>
      <c r="D2147" s="1">
        <v>2.47</v>
      </c>
    </row>
    <row r="2148" hidden="1">
      <c r="A2148" s="1">
        <v>2147.0</v>
      </c>
      <c r="B2148" s="1" t="s">
        <v>153</v>
      </c>
      <c r="C2148" s="1" t="s">
        <v>136</v>
      </c>
      <c r="D2148" s="1" t="s">
        <v>137</v>
      </c>
      <c r="E2148" s="1" t="s">
        <v>138</v>
      </c>
      <c r="F2148" s="1" t="s">
        <v>147</v>
      </c>
      <c r="G2148" s="1">
        <v>2.0</v>
      </c>
      <c r="H2148" s="1">
        <v>0.0</v>
      </c>
      <c r="I2148" s="1">
        <v>0.0</v>
      </c>
    </row>
    <row r="2149" hidden="1">
      <c r="A2149" s="1">
        <v>2148.0</v>
      </c>
      <c r="B2149" s="1" t="s">
        <v>140</v>
      </c>
      <c r="C2149" s="1" t="s">
        <v>136</v>
      </c>
      <c r="D2149" s="1" t="s">
        <v>146</v>
      </c>
      <c r="E2149" s="1" t="s">
        <v>141</v>
      </c>
      <c r="F2149" s="1" t="s">
        <v>142</v>
      </c>
      <c r="G2149" s="1">
        <v>1.0</v>
      </c>
      <c r="H2149" s="1">
        <v>1.0</v>
      </c>
      <c r="I2149" s="1">
        <v>1.0</v>
      </c>
    </row>
    <row r="2150" hidden="1">
      <c r="A2150" s="1">
        <v>2149.0</v>
      </c>
      <c r="B2150" s="1" t="s">
        <v>153</v>
      </c>
      <c r="C2150" s="1" t="s">
        <v>144</v>
      </c>
      <c r="D2150" s="1" t="s">
        <v>137</v>
      </c>
      <c r="E2150" s="1" t="s">
        <v>151</v>
      </c>
      <c r="F2150" s="1" t="s">
        <v>142</v>
      </c>
      <c r="G2150" s="1">
        <v>0.0</v>
      </c>
      <c r="H2150" s="1">
        <v>0.0</v>
      </c>
      <c r="I2150" s="1">
        <v>0.0</v>
      </c>
    </row>
    <row r="2151" hidden="1">
      <c r="A2151" s="1">
        <v>2150.0</v>
      </c>
      <c r="B2151" s="1" t="s">
        <v>143</v>
      </c>
      <c r="C2151" s="1" t="s">
        <v>136</v>
      </c>
      <c r="D2151" s="1" t="s">
        <v>146</v>
      </c>
      <c r="E2151" s="1" t="s">
        <v>141</v>
      </c>
      <c r="F2151" s="1" t="s">
        <v>147</v>
      </c>
      <c r="G2151" s="1">
        <v>1.0</v>
      </c>
      <c r="H2151" s="1">
        <v>1.0</v>
      </c>
      <c r="I2151" s="1">
        <v>1.0</v>
      </c>
    </row>
    <row r="2152">
      <c r="A2152" s="1">
        <v>4.101535081</v>
      </c>
      <c r="B2152" s="1">
        <v>3.416536465</v>
      </c>
      <c r="C2152" s="1">
        <v>2.545826823</v>
      </c>
      <c r="D2152" s="1">
        <v>2.47</v>
      </c>
    </row>
    <row r="2153">
      <c r="A2153" s="1">
        <v>4.106418043</v>
      </c>
      <c r="B2153" s="1">
        <v>3.420267667</v>
      </c>
      <c r="C2153" s="1">
        <v>2.546013383</v>
      </c>
      <c r="D2153" s="1">
        <v>2.47</v>
      </c>
    </row>
    <row r="2154" hidden="1">
      <c r="A2154" s="1">
        <v>2153.0</v>
      </c>
      <c r="B2154" s="1" t="s">
        <v>135</v>
      </c>
      <c r="C2154" s="1" t="s">
        <v>144</v>
      </c>
      <c r="D2154" s="1" t="s">
        <v>137</v>
      </c>
      <c r="E2154" s="1" t="s">
        <v>138</v>
      </c>
      <c r="F2154" s="1" t="s">
        <v>145</v>
      </c>
      <c r="G2154" s="1">
        <v>2.0</v>
      </c>
      <c r="H2154" s="1">
        <v>0.0</v>
      </c>
      <c r="I2154" s="1">
        <v>0.0</v>
      </c>
    </row>
    <row r="2155" hidden="1">
      <c r="A2155" s="1">
        <v>2154.0</v>
      </c>
      <c r="B2155" s="1" t="s">
        <v>153</v>
      </c>
      <c r="C2155" s="1" t="s">
        <v>144</v>
      </c>
      <c r="D2155" s="1" t="s">
        <v>137</v>
      </c>
      <c r="E2155" s="1" t="s">
        <v>138</v>
      </c>
      <c r="F2155" s="1" t="s">
        <v>145</v>
      </c>
      <c r="G2155" s="1">
        <v>2.0</v>
      </c>
      <c r="H2155" s="1">
        <v>0.0</v>
      </c>
      <c r="I2155" s="1">
        <v>0.0</v>
      </c>
    </row>
    <row r="2156">
      <c r="A2156" s="1">
        <v>4.110080264</v>
      </c>
      <c r="B2156" s="1">
        <v>3.423075731</v>
      </c>
      <c r="C2156" s="1">
        <v>2.546153787</v>
      </c>
      <c r="D2156" s="1">
        <v>2.47</v>
      </c>
    </row>
    <row r="2157">
      <c r="A2157" s="1">
        <v>4.112369152</v>
      </c>
      <c r="B2157" s="1">
        <v>3.42483333</v>
      </c>
      <c r="C2157" s="1">
        <v>2.546241666</v>
      </c>
      <c r="D2157" s="1">
        <v>2.47</v>
      </c>
    </row>
    <row r="2158" hidden="1">
      <c r="A2158" s="1">
        <v>2157.0</v>
      </c>
      <c r="B2158" s="1" t="s">
        <v>143</v>
      </c>
      <c r="C2158" s="1" t="s">
        <v>144</v>
      </c>
      <c r="D2158" s="1" t="s">
        <v>146</v>
      </c>
      <c r="E2158" s="1" t="s">
        <v>151</v>
      </c>
      <c r="F2158" s="1" t="s">
        <v>142</v>
      </c>
      <c r="G2158" s="1">
        <v>0.0</v>
      </c>
      <c r="H2158" s="1">
        <v>1.0</v>
      </c>
      <c r="I2158" s="1">
        <v>1.0</v>
      </c>
    </row>
    <row r="2159" hidden="1">
      <c r="A2159" s="1">
        <v>2158.0</v>
      </c>
      <c r="B2159" s="1" t="s">
        <v>135</v>
      </c>
      <c r="C2159" s="1" t="s">
        <v>136</v>
      </c>
      <c r="D2159" s="1" t="s">
        <v>137</v>
      </c>
      <c r="E2159" s="1" t="s">
        <v>141</v>
      </c>
      <c r="F2159" s="1" t="s">
        <v>147</v>
      </c>
      <c r="G2159" s="1">
        <v>1.0</v>
      </c>
      <c r="H2159" s="1">
        <v>0.0</v>
      </c>
      <c r="I2159" s="1">
        <v>0.0</v>
      </c>
    </row>
    <row r="2160" hidden="1">
      <c r="A2160" s="1">
        <v>2159.0</v>
      </c>
      <c r="B2160" s="1" t="s">
        <v>150</v>
      </c>
      <c r="C2160" s="1" t="s">
        <v>144</v>
      </c>
      <c r="D2160" s="1" t="s">
        <v>146</v>
      </c>
      <c r="E2160" s="1" t="s">
        <v>141</v>
      </c>
      <c r="F2160" s="1" t="s">
        <v>147</v>
      </c>
      <c r="G2160" s="1">
        <v>1.0</v>
      </c>
      <c r="H2160" s="1">
        <v>1.0</v>
      </c>
      <c r="I2160" s="1">
        <v>1.0</v>
      </c>
    </row>
    <row r="2161">
      <c r="A2161" s="1">
        <v>4.124423963</v>
      </c>
      <c r="B2161" s="1">
        <v>3.434142008</v>
      </c>
      <c r="C2161" s="1">
        <v>2.5467071</v>
      </c>
      <c r="D2161" s="1">
        <v>2.47</v>
      </c>
    </row>
    <row r="2162" hidden="1">
      <c r="A2162" s="1">
        <v>2161.0</v>
      </c>
      <c r="B2162" s="1" t="s">
        <v>153</v>
      </c>
      <c r="C2162" s="1" t="s">
        <v>144</v>
      </c>
      <c r="D2162" s="1" t="s">
        <v>146</v>
      </c>
      <c r="E2162" s="1" t="s">
        <v>141</v>
      </c>
      <c r="F2162" s="1" t="s">
        <v>139</v>
      </c>
      <c r="G2162" s="1">
        <v>1.0</v>
      </c>
      <c r="H2162" s="1">
        <v>1.0</v>
      </c>
      <c r="I2162" s="1">
        <v>1.0</v>
      </c>
    </row>
    <row r="2163">
      <c r="A2163" s="1">
        <v>4.129154332</v>
      </c>
      <c r="B2163" s="1">
        <v>3.437816367</v>
      </c>
      <c r="C2163" s="1">
        <v>2.546890818</v>
      </c>
      <c r="D2163" s="1">
        <v>2.47</v>
      </c>
    </row>
    <row r="2164">
      <c r="A2164" s="1">
        <v>4.12961211</v>
      </c>
      <c r="B2164" s="1">
        <v>3.438173343</v>
      </c>
      <c r="C2164" s="1">
        <v>2.546908667</v>
      </c>
      <c r="D2164" s="1">
        <v>2.47</v>
      </c>
    </row>
    <row r="2165" hidden="1">
      <c r="A2165" s="1">
        <v>2164.0</v>
      </c>
      <c r="B2165" s="1" t="s">
        <v>152</v>
      </c>
      <c r="C2165" s="1" t="s">
        <v>136</v>
      </c>
      <c r="D2165" s="1" t="s">
        <v>146</v>
      </c>
      <c r="E2165" s="1" t="s">
        <v>149</v>
      </c>
      <c r="F2165" s="1" t="s">
        <v>145</v>
      </c>
      <c r="G2165" s="1">
        <v>3.0</v>
      </c>
      <c r="H2165" s="1">
        <v>1.0</v>
      </c>
      <c r="I2165" s="1">
        <v>1.0</v>
      </c>
    </row>
    <row r="2166">
      <c r="A2166" s="1">
        <v>4.131900998</v>
      </c>
      <c r="B2166" s="1">
        <v>3.439955953</v>
      </c>
      <c r="C2166" s="1">
        <v>2.546997798</v>
      </c>
      <c r="D2166" s="1">
        <v>2.47</v>
      </c>
    </row>
    <row r="2167" hidden="1">
      <c r="A2167" s="1">
        <v>2166.0</v>
      </c>
      <c r="B2167" s="1" t="s">
        <v>143</v>
      </c>
      <c r="C2167" s="1" t="s">
        <v>144</v>
      </c>
      <c r="D2167" s="1" t="s">
        <v>137</v>
      </c>
      <c r="E2167" s="1" t="s">
        <v>151</v>
      </c>
      <c r="F2167" s="1" t="s">
        <v>142</v>
      </c>
      <c r="G2167" s="1">
        <v>0.0</v>
      </c>
      <c r="H2167" s="1">
        <v>0.0</v>
      </c>
      <c r="I2167" s="1">
        <v>0.0</v>
      </c>
    </row>
    <row r="2168" hidden="1">
      <c r="A2168" s="1">
        <v>2167.0</v>
      </c>
      <c r="B2168" s="1" t="s">
        <v>135</v>
      </c>
      <c r="C2168" s="1" t="s">
        <v>144</v>
      </c>
      <c r="D2168" s="1" t="s">
        <v>146</v>
      </c>
      <c r="E2168" s="1" t="s">
        <v>149</v>
      </c>
      <c r="F2168" s="1" t="s">
        <v>139</v>
      </c>
      <c r="G2168" s="1">
        <v>3.0</v>
      </c>
      <c r="H2168" s="1">
        <v>1.0</v>
      </c>
      <c r="I2168" s="1">
        <v>1.0</v>
      </c>
    </row>
    <row r="2169" hidden="1">
      <c r="A2169" s="1">
        <v>2168.0</v>
      </c>
      <c r="B2169" s="1" t="s">
        <v>140</v>
      </c>
      <c r="C2169" s="1" t="s">
        <v>144</v>
      </c>
      <c r="D2169" s="1" t="s">
        <v>137</v>
      </c>
      <c r="E2169" s="1" t="s">
        <v>138</v>
      </c>
      <c r="F2169" s="1" t="s">
        <v>139</v>
      </c>
      <c r="G2169" s="1">
        <v>2.0</v>
      </c>
      <c r="H2169" s="1">
        <v>0.0</v>
      </c>
      <c r="I2169" s="1">
        <v>0.0</v>
      </c>
    </row>
    <row r="2170" hidden="1">
      <c r="A2170" s="1">
        <v>2169.0</v>
      </c>
      <c r="B2170" s="1" t="s">
        <v>150</v>
      </c>
      <c r="C2170" s="1" t="s">
        <v>144</v>
      </c>
      <c r="D2170" s="1" t="s">
        <v>146</v>
      </c>
      <c r="E2170" s="1" t="s">
        <v>151</v>
      </c>
      <c r="F2170" s="1" t="s">
        <v>142</v>
      </c>
      <c r="G2170" s="1">
        <v>0.0</v>
      </c>
      <c r="H2170" s="1">
        <v>1.0</v>
      </c>
      <c r="I2170" s="1">
        <v>1.0</v>
      </c>
    </row>
    <row r="2171" hidden="1">
      <c r="A2171" s="1">
        <v>2170.0</v>
      </c>
      <c r="B2171" s="1" t="s">
        <v>153</v>
      </c>
      <c r="C2171" s="1" t="s">
        <v>144</v>
      </c>
      <c r="D2171" s="1" t="s">
        <v>137</v>
      </c>
      <c r="E2171" s="1" t="s">
        <v>138</v>
      </c>
      <c r="F2171" s="1" t="s">
        <v>145</v>
      </c>
      <c r="G2171" s="1">
        <v>2.0</v>
      </c>
      <c r="H2171" s="1">
        <v>0.0</v>
      </c>
      <c r="I2171" s="1">
        <v>0.0</v>
      </c>
    </row>
    <row r="2172" hidden="1">
      <c r="A2172" s="1">
        <v>2171.0</v>
      </c>
      <c r="B2172" s="1" t="s">
        <v>150</v>
      </c>
      <c r="C2172" s="1" t="s">
        <v>136</v>
      </c>
      <c r="D2172" s="1" t="s">
        <v>146</v>
      </c>
      <c r="E2172" s="1" t="s">
        <v>151</v>
      </c>
      <c r="F2172" s="1" t="s">
        <v>142</v>
      </c>
      <c r="G2172" s="1">
        <v>0.0</v>
      </c>
      <c r="H2172" s="1">
        <v>1.0</v>
      </c>
      <c r="I2172" s="1">
        <v>1.0</v>
      </c>
    </row>
    <row r="2173" hidden="1">
      <c r="A2173" s="1">
        <v>2172.0</v>
      </c>
      <c r="B2173" s="1" t="s">
        <v>153</v>
      </c>
      <c r="C2173" s="1" t="s">
        <v>144</v>
      </c>
      <c r="D2173" s="1" t="s">
        <v>137</v>
      </c>
      <c r="E2173" s="1" t="s">
        <v>149</v>
      </c>
      <c r="F2173" s="1" t="s">
        <v>147</v>
      </c>
      <c r="G2173" s="1">
        <v>3.0</v>
      </c>
      <c r="H2173" s="1">
        <v>0.0</v>
      </c>
      <c r="I2173" s="1">
        <v>0.0</v>
      </c>
    </row>
    <row r="2174">
      <c r="A2174" s="1">
        <v>4.142277291</v>
      </c>
      <c r="B2174" s="1">
        <v>3.448080014</v>
      </c>
      <c r="C2174" s="1">
        <v>2.547404001</v>
      </c>
      <c r="D2174" s="1">
        <v>2.47</v>
      </c>
    </row>
    <row r="2175" hidden="1">
      <c r="A2175" s="1">
        <v>2174.0</v>
      </c>
      <c r="B2175" s="1" t="s">
        <v>153</v>
      </c>
      <c r="C2175" s="1" t="s">
        <v>144</v>
      </c>
      <c r="D2175" s="1" t="s">
        <v>146</v>
      </c>
      <c r="E2175" s="1" t="s">
        <v>138</v>
      </c>
      <c r="F2175" s="1" t="s">
        <v>139</v>
      </c>
      <c r="G2175" s="1">
        <v>2.0</v>
      </c>
      <c r="H2175" s="1">
        <v>1.0</v>
      </c>
      <c r="I2175" s="1">
        <v>1.0</v>
      </c>
    </row>
    <row r="2176" hidden="1">
      <c r="A2176" s="1">
        <v>2175.0</v>
      </c>
      <c r="B2176" s="1" t="s">
        <v>150</v>
      </c>
      <c r="C2176" s="1" t="s">
        <v>144</v>
      </c>
      <c r="D2176" s="1" t="s">
        <v>146</v>
      </c>
      <c r="E2176" s="1" t="s">
        <v>138</v>
      </c>
      <c r="F2176" s="1" t="s">
        <v>139</v>
      </c>
      <c r="G2176" s="1">
        <v>2.0</v>
      </c>
      <c r="H2176" s="1">
        <v>1.0</v>
      </c>
      <c r="I2176" s="1">
        <v>1.0</v>
      </c>
    </row>
    <row r="2177" hidden="1">
      <c r="A2177" s="1">
        <v>2176.0</v>
      </c>
      <c r="B2177" s="1" t="s">
        <v>150</v>
      </c>
      <c r="C2177" s="1" t="s">
        <v>136</v>
      </c>
      <c r="D2177" s="1" t="s">
        <v>146</v>
      </c>
      <c r="E2177" s="1" t="s">
        <v>151</v>
      </c>
      <c r="F2177" s="1" t="s">
        <v>142</v>
      </c>
      <c r="G2177" s="1">
        <v>0.0</v>
      </c>
      <c r="H2177" s="1">
        <v>1.0</v>
      </c>
      <c r="I2177" s="1">
        <v>1.0</v>
      </c>
    </row>
    <row r="2178">
      <c r="A2178" s="1">
        <v>4.144260994</v>
      </c>
      <c r="B2178" s="1">
        <v>3.449639798</v>
      </c>
      <c r="C2178" s="1">
        <v>2.54748199</v>
      </c>
      <c r="D2178" s="1">
        <v>2.47</v>
      </c>
    </row>
    <row r="2179" hidden="1">
      <c r="A2179" s="1">
        <v>2178.0</v>
      </c>
      <c r="B2179" s="1" t="s">
        <v>140</v>
      </c>
      <c r="C2179" s="1" t="s">
        <v>136</v>
      </c>
      <c r="D2179" s="1" t="s">
        <v>137</v>
      </c>
      <c r="E2179" s="1" t="s">
        <v>151</v>
      </c>
      <c r="F2179" s="1" t="s">
        <v>142</v>
      </c>
      <c r="G2179" s="1">
        <v>0.0</v>
      </c>
      <c r="H2179" s="1">
        <v>0.0</v>
      </c>
      <c r="I2179" s="1">
        <v>0.0</v>
      </c>
    </row>
    <row r="2180" hidden="1">
      <c r="A2180" s="1">
        <v>2179.0</v>
      </c>
      <c r="B2180" s="1" t="s">
        <v>152</v>
      </c>
      <c r="C2180" s="1" t="s">
        <v>136</v>
      </c>
      <c r="D2180" s="1" t="s">
        <v>146</v>
      </c>
      <c r="E2180" s="1" t="s">
        <v>151</v>
      </c>
      <c r="F2180" s="1" t="s">
        <v>142</v>
      </c>
      <c r="G2180" s="1">
        <v>0.0</v>
      </c>
      <c r="H2180" s="1">
        <v>1.0</v>
      </c>
      <c r="I2180" s="1">
        <v>1.0</v>
      </c>
    </row>
    <row r="2181" hidden="1">
      <c r="A2181" s="1">
        <v>2180.0</v>
      </c>
      <c r="B2181" s="1" t="s">
        <v>153</v>
      </c>
      <c r="C2181" s="1" t="s">
        <v>136</v>
      </c>
      <c r="D2181" s="1" t="s">
        <v>146</v>
      </c>
      <c r="E2181" s="1" t="s">
        <v>141</v>
      </c>
      <c r="F2181" s="1" t="s">
        <v>142</v>
      </c>
      <c r="G2181" s="1">
        <v>1.0</v>
      </c>
      <c r="H2181" s="1">
        <v>1.0</v>
      </c>
      <c r="I2181" s="1">
        <v>1.0</v>
      </c>
    </row>
    <row r="2182" hidden="1">
      <c r="A2182" s="1">
        <v>2181.0</v>
      </c>
      <c r="B2182" s="1" t="s">
        <v>135</v>
      </c>
      <c r="C2182" s="1" t="s">
        <v>136</v>
      </c>
      <c r="D2182" s="1" t="s">
        <v>146</v>
      </c>
      <c r="E2182" s="1" t="s">
        <v>149</v>
      </c>
      <c r="F2182" s="1" t="s">
        <v>147</v>
      </c>
      <c r="G2182" s="1">
        <v>3.0</v>
      </c>
      <c r="H2182" s="1">
        <v>1.0</v>
      </c>
      <c r="I2182" s="1">
        <v>1.0</v>
      </c>
    </row>
    <row r="2183" hidden="1">
      <c r="A2183" s="1">
        <v>2182.0</v>
      </c>
      <c r="B2183" s="1" t="s">
        <v>140</v>
      </c>
      <c r="C2183" s="1" t="s">
        <v>136</v>
      </c>
      <c r="D2183" s="1" t="s">
        <v>137</v>
      </c>
      <c r="E2183" s="1" t="s">
        <v>138</v>
      </c>
      <c r="F2183" s="1" t="s">
        <v>147</v>
      </c>
      <c r="G2183" s="1">
        <v>2.0</v>
      </c>
      <c r="H2183" s="1">
        <v>0.0</v>
      </c>
      <c r="I2183" s="1">
        <v>0.0</v>
      </c>
    </row>
    <row r="2184" hidden="1">
      <c r="A2184" s="1">
        <v>2183.0</v>
      </c>
      <c r="B2184" s="1" t="s">
        <v>150</v>
      </c>
      <c r="C2184" s="1" t="s">
        <v>144</v>
      </c>
      <c r="D2184" s="1" t="s">
        <v>137</v>
      </c>
      <c r="E2184" s="1" t="s">
        <v>149</v>
      </c>
      <c r="F2184" s="1" t="s">
        <v>147</v>
      </c>
      <c r="G2184" s="1">
        <v>3.0</v>
      </c>
      <c r="H2184" s="1">
        <v>0.0</v>
      </c>
      <c r="I2184" s="1">
        <v>0.0</v>
      </c>
    </row>
    <row r="2185">
      <c r="A2185" s="1">
        <v>4.176000244</v>
      </c>
      <c r="B2185" s="1">
        <v>3.474919203</v>
      </c>
      <c r="C2185" s="1">
        <v>2.54874596</v>
      </c>
      <c r="D2185" s="1">
        <v>2.47</v>
      </c>
    </row>
    <row r="2186">
      <c r="A2186" s="1">
        <v>4.182714316</v>
      </c>
      <c r="B2186" s="1">
        <v>3.480348887</v>
      </c>
      <c r="C2186" s="1">
        <v>2.549017444</v>
      </c>
      <c r="D2186" s="1">
        <v>2.47</v>
      </c>
    </row>
    <row r="2187" hidden="1">
      <c r="A2187" s="1">
        <v>2186.0</v>
      </c>
      <c r="B2187" s="1" t="s">
        <v>150</v>
      </c>
      <c r="C2187" s="1" t="s">
        <v>136</v>
      </c>
      <c r="D2187" s="1" t="s">
        <v>137</v>
      </c>
      <c r="E2187" s="1" t="s">
        <v>141</v>
      </c>
      <c r="F2187" s="1" t="s">
        <v>139</v>
      </c>
      <c r="G2187" s="1">
        <v>1.0</v>
      </c>
      <c r="H2187" s="1">
        <v>0.0</v>
      </c>
      <c r="I2187" s="1">
        <v>0.0</v>
      </c>
    </row>
    <row r="2188">
      <c r="A2188" s="1">
        <v>4.19553209</v>
      </c>
      <c r="B2188" s="1">
        <v>3.490792159</v>
      </c>
      <c r="C2188" s="1">
        <v>2.549539608</v>
      </c>
      <c r="D2188" s="1">
        <v>2.47</v>
      </c>
    </row>
    <row r="2189" hidden="1">
      <c r="A2189" s="1">
        <v>2188.0</v>
      </c>
      <c r="B2189" s="1" t="s">
        <v>150</v>
      </c>
      <c r="C2189" s="1" t="s">
        <v>144</v>
      </c>
      <c r="D2189" s="1" t="s">
        <v>137</v>
      </c>
      <c r="E2189" s="1" t="s">
        <v>141</v>
      </c>
      <c r="F2189" s="1" t="s">
        <v>147</v>
      </c>
      <c r="G2189" s="1">
        <v>1.0</v>
      </c>
      <c r="H2189" s="1">
        <v>0.0</v>
      </c>
      <c r="I2189" s="1">
        <v>0.0</v>
      </c>
    </row>
    <row r="2190" hidden="1">
      <c r="A2190" s="1">
        <v>2189.0</v>
      </c>
      <c r="B2190" s="1" t="s">
        <v>152</v>
      </c>
      <c r="C2190" s="1" t="s">
        <v>144</v>
      </c>
      <c r="D2190" s="1" t="s">
        <v>146</v>
      </c>
      <c r="E2190" s="1" t="s">
        <v>151</v>
      </c>
      <c r="F2190" s="1" t="s">
        <v>142</v>
      </c>
      <c r="G2190" s="1">
        <v>0.0</v>
      </c>
      <c r="H2190" s="1">
        <v>1.0</v>
      </c>
      <c r="I2190" s="1">
        <v>1.0</v>
      </c>
    </row>
    <row r="2191" hidden="1">
      <c r="A2191" s="1">
        <v>2190.0</v>
      </c>
      <c r="B2191" s="1" t="s">
        <v>143</v>
      </c>
      <c r="C2191" s="1" t="s">
        <v>136</v>
      </c>
      <c r="D2191" s="1" t="s">
        <v>137</v>
      </c>
      <c r="E2191" s="1" t="s">
        <v>151</v>
      </c>
      <c r="F2191" s="1" t="s">
        <v>142</v>
      </c>
      <c r="G2191" s="1">
        <v>0.0</v>
      </c>
      <c r="H2191" s="1">
        <v>0.0</v>
      </c>
      <c r="I2191" s="1">
        <v>0.0</v>
      </c>
    </row>
    <row r="2192">
      <c r="A2192" s="1">
        <v>4.196905423</v>
      </c>
      <c r="B2192" s="1">
        <v>3.491917659</v>
      </c>
      <c r="C2192" s="1">
        <v>2.549595883</v>
      </c>
      <c r="D2192" s="1">
        <v>2.47</v>
      </c>
    </row>
    <row r="2193" hidden="1">
      <c r="A2193" s="1">
        <v>2192.0</v>
      </c>
      <c r="B2193" s="1" t="s">
        <v>152</v>
      </c>
      <c r="C2193" s="1" t="s">
        <v>144</v>
      </c>
      <c r="D2193" s="1" t="s">
        <v>137</v>
      </c>
      <c r="E2193" s="1" t="s">
        <v>149</v>
      </c>
      <c r="F2193" s="1" t="s">
        <v>145</v>
      </c>
      <c r="G2193" s="1">
        <v>3.0</v>
      </c>
      <c r="H2193" s="1">
        <v>0.0</v>
      </c>
      <c r="I2193" s="1">
        <v>0.0</v>
      </c>
    </row>
    <row r="2194">
      <c r="A2194" s="1">
        <v>4.209265419</v>
      </c>
      <c r="B2194" s="1">
        <v>3.502104</v>
      </c>
      <c r="C2194" s="1">
        <v>2.5501052</v>
      </c>
      <c r="D2194" s="1">
        <v>2.47</v>
      </c>
    </row>
    <row r="2195" hidden="1">
      <c r="A2195" s="1">
        <v>2194.0</v>
      </c>
      <c r="B2195" s="1" t="s">
        <v>135</v>
      </c>
      <c r="C2195" s="1" t="s">
        <v>136</v>
      </c>
      <c r="D2195" s="1" t="s">
        <v>146</v>
      </c>
      <c r="E2195" s="1" t="s">
        <v>151</v>
      </c>
      <c r="F2195" s="1" t="s">
        <v>142</v>
      </c>
      <c r="G2195" s="1">
        <v>0.0</v>
      </c>
      <c r="H2195" s="1">
        <v>1.0</v>
      </c>
      <c r="I2195" s="1">
        <v>1.0</v>
      </c>
    </row>
    <row r="2196" hidden="1">
      <c r="A2196" s="1">
        <v>2195.0</v>
      </c>
      <c r="B2196" s="1" t="s">
        <v>140</v>
      </c>
      <c r="C2196" s="1" t="s">
        <v>136</v>
      </c>
      <c r="D2196" s="1" t="s">
        <v>146</v>
      </c>
      <c r="E2196" s="1" t="s">
        <v>141</v>
      </c>
      <c r="F2196" s="1" t="s">
        <v>147</v>
      </c>
      <c r="G2196" s="1">
        <v>1.0</v>
      </c>
      <c r="H2196" s="1">
        <v>1.0</v>
      </c>
      <c r="I2196" s="1">
        <v>1.0</v>
      </c>
    </row>
    <row r="2197" hidden="1">
      <c r="A2197" s="1">
        <v>2196.0</v>
      </c>
      <c r="B2197" s="1" t="s">
        <v>135</v>
      </c>
      <c r="C2197" s="1" t="s">
        <v>136</v>
      </c>
      <c r="D2197" s="1" t="s">
        <v>137</v>
      </c>
      <c r="E2197" s="1" t="s">
        <v>138</v>
      </c>
      <c r="F2197" s="1" t="s">
        <v>147</v>
      </c>
      <c r="G2197" s="1">
        <v>2.0</v>
      </c>
      <c r="H2197" s="1">
        <v>0.0</v>
      </c>
      <c r="I2197" s="1">
        <v>0.0</v>
      </c>
    </row>
    <row r="2198" hidden="1">
      <c r="A2198" s="1">
        <v>2197.0</v>
      </c>
      <c r="B2198" s="1" t="s">
        <v>153</v>
      </c>
      <c r="C2198" s="1" t="s">
        <v>136</v>
      </c>
      <c r="D2198" s="1" t="s">
        <v>137</v>
      </c>
      <c r="E2198" s="1" t="s">
        <v>149</v>
      </c>
      <c r="F2198" s="1" t="s">
        <v>145</v>
      </c>
      <c r="G2198" s="1">
        <v>3.0</v>
      </c>
      <c r="H2198" s="1">
        <v>0.0</v>
      </c>
      <c r="I2198" s="1">
        <v>0.0</v>
      </c>
    </row>
    <row r="2199">
      <c r="A2199" s="1">
        <v>4.222540971</v>
      </c>
      <c r="B2199" s="1">
        <v>3.513161182</v>
      </c>
      <c r="C2199" s="1">
        <v>2.550658059</v>
      </c>
      <c r="D2199" s="1">
        <v>2.47</v>
      </c>
    </row>
    <row r="2200">
      <c r="A2200" s="1">
        <v>4.222846156</v>
      </c>
      <c r="B2200" s="1">
        <v>3.51341584</v>
      </c>
      <c r="C2200" s="1">
        <v>2.550670792</v>
      </c>
      <c r="D2200" s="1">
        <v>2.47</v>
      </c>
    </row>
    <row r="2201" hidden="1">
      <c r="A2201" s="1">
        <v>2200.0</v>
      </c>
      <c r="B2201" s="1" t="s">
        <v>143</v>
      </c>
      <c r="C2201" s="1" t="s">
        <v>144</v>
      </c>
      <c r="D2201" s="1" t="s">
        <v>146</v>
      </c>
      <c r="E2201" s="1" t="s">
        <v>151</v>
      </c>
      <c r="F2201" s="1" t="s">
        <v>142</v>
      </c>
      <c r="G2201" s="1">
        <v>0.0</v>
      </c>
      <c r="H2201" s="1">
        <v>1.0</v>
      </c>
      <c r="I2201" s="1">
        <v>1.0</v>
      </c>
    </row>
    <row r="2202" hidden="1">
      <c r="A2202" s="1">
        <v>2201.0</v>
      </c>
      <c r="B2202" s="1" t="s">
        <v>135</v>
      </c>
      <c r="C2202" s="1" t="s">
        <v>136</v>
      </c>
      <c r="D2202" s="1" t="s">
        <v>137</v>
      </c>
      <c r="E2202" s="1" t="s">
        <v>138</v>
      </c>
      <c r="F2202" s="1" t="s">
        <v>145</v>
      </c>
      <c r="G2202" s="1">
        <v>2.0</v>
      </c>
      <c r="H2202" s="1">
        <v>0.0</v>
      </c>
      <c r="I2202" s="1">
        <v>0.0</v>
      </c>
    </row>
    <row r="2203" hidden="1">
      <c r="A2203" s="1">
        <v>2202.0</v>
      </c>
      <c r="B2203" s="1" t="s">
        <v>143</v>
      </c>
      <c r="C2203" s="1" t="s">
        <v>136</v>
      </c>
      <c r="D2203" s="1" t="s">
        <v>146</v>
      </c>
      <c r="E2203" s="1" t="s">
        <v>151</v>
      </c>
      <c r="F2203" s="1" t="s">
        <v>139</v>
      </c>
      <c r="G2203" s="1">
        <v>0.0</v>
      </c>
      <c r="H2203" s="1">
        <v>1.0</v>
      </c>
      <c r="I2203" s="1">
        <v>1.0</v>
      </c>
    </row>
    <row r="2204" hidden="1">
      <c r="A2204" s="1">
        <v>2203.0</v>
      </c>
      <c r="B2204" s="1" t="s">
        <v>152</v>
      </c>
      <c r="C2204" s="1" t="s">
        <v>136</v>
      </c>
      <c r="D2204" s="1" t="s">
        <v>137</v>
      </c>
      <c r="E2204" s="1" t="s">
        <v>141</v>
      </c>
      <c r="F2204" s="1" t="s">
        <v>145</v>
      </c>
      <c r="G2204" s="1">
        <v>1.0</v>
      </c>
      <c r="H2204" s="1">
        <v>0.0</v>
      </c>
      <c r="I2204" s="1">
        <v>0.0</v>
      </c>
    </row>
    <row r="2205" hidden="1">
      <c r="A2205" s="1">
        <v>2204.0</v>
      </c>
      <c r="B2205" s="1" t="s">
        <v>143</v>
      </c>
      <c r="C2205" s="1" t="s">
        <v>136</v>
      </c>
      <c r="D2205" s="1" t="s">
        <v>146</v>
      </c>
      <c r="E2205" s="1" t="s">
        <v>151</v>
      </c>
      <c r="F2205" s="1" t="s">
        <v>142</v>
      </c>
      <c r="G2205" s="1">
        <v>0.0</v>
      </c>
      <c r="H2205" s="1">
        <v>1.0</v>
      </c>
      <c r="I2205" s="1">
        <v>1.0</v>
      </c>
    </row>
    <row r="2206">
      <c r="A2206" s="1">
        <v>4.223151341</v>
      </c>
      <c r="B2206" s="1">
        <v>3.513672772</v>
      </c>
      <c r="C2206" s="1">
        <v>2.550683639</v>
      </c>
      <c r="D2206" s="1">
        <v>2.47</v>
      </c>
    </row>
    <row r="2207" hidden="1">
      <c r="A2207" s="1">
        <v>2206.0</v>
      </c>
      <c r="B2207" s="1" t="s">
        <v>152</v>
      </c>
      <c r="C2207" s="1" t="s">
        <v>144</v>
      </c>
      <c r="D2207" s="1" t="s">
        <v>146</v>
      </c>
      <c r="E2207" s="1" t="s">
        <v>138</v>
      </c>
      <c r="F2207" s="1" t="s">
        <v>147</v>
      </c>
      <c r="G2207" s="1">
        <v>2.0</v>
      </c>
      <c r="H2207" s="1">
        <v>1.0</v>
      </c>
      <c r="I2207" s="1">
        <v>1.0</v>
      </c>
    </row>
    <row r="2208" hidden="1">
      <c r="A2208" s="1">
        <v>2207.0</v>
      </c>
      <c r="B2208" s="1" t="s">
        <v>135</v>
      </c>
      <c r="C2208" s="1" t="s">
        <v>148</v>
      </c>
      <c r="D2208" s="1" t="s">
        <v>137</v>
      </c>
      <c r="E2208" s="1" t="s">
        <v>138</v>
      </c>
      <c r="F2208" s="1" t="s">
        <v>145</v>
      </c>
      <c r="G2208" s="1">
        <v>2.0</v>
      </c>
      <c r="H2208" s="1">
        <v>0.0</v>
      </c>
      <c r="I2208" s="1">
        <v>0.0</v>
      </c>
    </row>
    <row r="2209">
      <c r="A2209" s="1">
        <v>4.227576525</v>
      </c>
      <c r="B2209" s="1">
        <v>3.517388058</v>
      </c>
      <c r="C2209" s="1">
        <v>2.550869403</v>
      </c>
      <c r="D2209" s="1">
        <v>2.47</v>
      </c>
    </row>
    <row r="2210" hidden="1">
      <c r="A2210" s="1">
        <v>2209.0</v>
      </c>
      <c r="B2210" s="1" t="s">
        <v>143</v>
      </c>
      <c r="C2210" s="1" t="s">
        <v>136</v>
      </c>
      <c r="D2210" s="1" t="s">
        <v>137</v>
      </c>
      <c r="E2210" s="1" t="s">
        <v>141</v>
      </c>
      <c r="F2210" s="1" t="s">
        <v>145</v>
      </c>
      <c r="G2210" s="1">
        <v>1.0</v>
      </c>
      <c r="H2210" s="1">
        <v>0.0</v>
      </c>
      <c r="I2210" s="1">
        <v>0.0</v>
      </c>
    </row>
    <row r="2211" hidden="1">
      <c r="A2211" s="1">
        <v>2210.0</v>
      </c>
      <c r="B2211" s="1" t="s">
        <v>135</v>
      </c>
      <c r="C2211" s="1" t="s">
        <v>148</v>
      </c>
      <c r="D2211" s="1" t="s">
        <v>137</v>
      </c>
      <c r="E2211" s="1" t="s">
        <v>138</v>
      </c>
      <c r="F2211" s="1" t="s">
        <v>139</v>
      </c>
      <c r="G2211" s="1">
        <v>2.0</v>
      </c>
      <c r="H2211" s="1">
        <v>0.0</v>
      </c>
      <c r="I2211" s="1">
        <v>0.0</v>
      </c>
    </row>
    <row r="2212" hidden="1">
      <c r="A2212" s="1">
        <v>2211.0</v>
      </c>
      <c r="B2212" s="1" t="s">
        <v>150</v>
      </c>
      <c r="C2212" s="1" t="s">
        <v>136</v>
      </c>
      <c r="D2212" s="1" t="s">
        <v>137</v>
      </c>
      <c r="E2212" s="1" t="s">
        <v>141</v>
      </c>
      <c r="F2212" s="1" t="s">
        <v>139</v>
      </c>
      <c r="G2212" s="1">
        <v>1.0</v>
      </c>
      <c r="H2212" s="1">
        <v>0.0</v>
      </c>
      <c r="I2212" s="1">
        <v>0.0</v>
      </c>
    </row>
    <row r="2213">
      <c r="A2213" s="1">
        <v>4.229407636</v>
      </c>
      <c r="B2213" s="1">
        <v>3.518929652</v>
      </c>
      <c r="C2213" s="1">
        <v>2.550946483</v>
      </c>
      <c r="D2213" s="1">
        <v>2.47</v>
      </c>
    </row>
    <row r="2214">
      <c r="A2214" s="1">
        <v>4.245887631</v>
      </c>
      <c r="B2214" s="1">
        <v>3.532913133</v>
      </c>
      <c r="C2214" s="1">
        <v>2.551645657</v>
      </c>
      <c r="D2214" s="1">
        <v>2.47</v>
      </c>
    </row>
    <row r="2215" hidden="1">
      <c r="A2215" s="1">
        <v>2214.0</v>
      </c>
      <c r="B2215" s="1" t="s">
        <v>150</v>
      </c>
      <c r="C2215" s="1" t="s">
        <v>136</v>
      </c>
      <c r="D2215" s="1" t="s">
        <v>146</v>
      </c>
      <c r="E2215" s="1" t="s">
        <v>141</v>
      </c>
      <c r="F2215" s="1" t="s">
        <v>139</v>
      </c>
      <c r="G2215" s="1">
        <v>1.0</v>
      </c>
      <c r="H2215" s="1">
        <v>1.0</v>
      </c>
      <c r="I2215" s="1">
        <v>1.0</v>
      </c>
    </row>
    <row r="2216" hidden="1">
      <c r="A2216" s="1">
        <v>2215.0</v>
      </c>
      <c r="B2216" s="1" t="s">
        <v>140</v>
      </c>
      <c r="C2216" s="1" t="s">
        <v>136</v>
      </c>
      <c r="D2216" s="1" t="s">
        <v>137</v>
      </c>
      <c r="E2216" s="1" t="s">
        <v>141</v>
      </c>
      <c r="F2216" s="1" t="s">
        <v>145</v>
      </c>
      <c r="G2216" s="1">
        <v>1.0</v>
      </c>
      <c r="H2216" s="1">
        <v>0.0</v>
      </c>
      <c r="I2216" s="1">
        <v>0.0</v>
      </c>
    </row>
    <row r="2217" hidden="1">
      <c r="A2217" s="1">
        <v>2216.0</v>
      </c>
      <c r="B2217" s="1" t="s">
        <v>140</v>
      </c>
      <c r="C2217" s="1" t="s">
        <v>136</v>
      </c>
      <c r="D2217" s="1" t="s">
        <v>146</v>
      </c>
      <c r="E2217" s="1" t="s">
        <v>151</v>
      </c>
      <c r="F2217" s="1" t="s">
        <v>142</v>
      </c>
      <c r="G2217" s="1">
        <v>0.0</v>
      </c>
      <c r="H2217" s="1">
        <v>1.0</v>
      </c>
      <c r="I2217" s="1">
        <v>1.0</v>
      </c>
    </row>
    <row r="2218" hidden="1">
      <c r="A2218" s="1">
        <v>2217.0</v>
      </c>
      <c r="B2218" s="1" t="s">
        <v>153</v>
      </c>
      <c r="C2218" s="1" t="s">
        <v>148</v>
      </c>
      <c r="D2218" s="1" t="s">
        <v>137</v>
      </c>
      <c r="E2218" s="1" t="s">
        <v>149</v>
      </c>
      <c r="F2218" s="1" t="s">
        <v>145</v>
      </c>
      <c r="G2218" s="1">
        <v>3.0</v>
      </c>
      <c r="H2218" s="1">
        <v>0.0</v>
      </c>
      <c r="I2218" s="1">
        <v>0.0</v>
      </c>
    </row>
    <row r="2219" hidden="1">
      <c r="A2219" s="1">
        <v>2218.0</v>
      </c>
      <c r="B2219" s="1" t="s">
        <v>140</v>
      </c>
      <c r="C2219" s="1" t="s">
        <v>148</v>
      </c>
      <c r="D2219" s="1" t="s">
        <v>146</v>
      </c>
      <c r="E2219" s="1" t="s">
        <v>138</v>
      </c>
      <c r="F2219" s="1" t="s">
        <v>145</v>
      </c>
      <c r="G2219" s="1">
        <v>2.0</v>
      </c>
      <c r="H2219" s="1">
        <v>1.0</v>
      </c>
      <c r="I2219" s="1">
        <v>1.0</v>
      </c>
    </row>
    <row r="2220">
      <c r="A2220" s="1">
        <v>4.256263924</v>
      </c>
      <c r="B2220" s="1">
        <v>3.541821633</v>
      </c>
      <c r="C2220" s="1">
        <v>2.552091082</v>
      </c>
      <c r="D2220" s="1">
        <v>2.47</v>
      </c>
    </row>
    <row r="2221" hidden="1">
      <c r="A2221" s="1">
        <v>2220.0</v>
      </c>
      <c r="B2221" s="1" t="s">
        <v>140</v>
      </c>
      <c r="C2221" s="1" t="s">
        <v>148</v>
      </c>
      <c r="D2221" s="1" t="s">
        <v>146</v>
      </c>
      <c r="E2221" s="1" t="s">
        <v>138</v>
      </c>
      <c r="F2221" s="1" t="s">
        <v>147</v>
      </c>
      <c r="G2221" s="1">
        <v>2.0</v>
      </c>
      <c r="H2221" s="1">
        <v>1.0</v>
      </c>
      <c r="I2221" s="1">
        <v>1.0</v>
      </c>
    </row>
    <row r="2222" hidden="1">
      <c r="A2222" s="1">
        <v>2221.0</v>
      </c>
      <c r="B2222" s="1" t="s">
        <v>150</v>
      </c>
      <c r="C2222" s="1" t="s">
        <v>144</v>
      </c>
      <c r="D2222" s="1" t="s">
        <v>146</v>
      </c>
      <c r="E2222" s="1" t="s">
        <v>138</v>
      </c>
      <c r="F2222" s="1" t="s">
        <v>147</v>
      </c>
      <c r="G2222" s="1">
        <v>2.0</v>
      </c>
      <c r="H2222" s="1">
        <v>1.0</v>
      </c>
      <c r="I2222" s="1">
        <v>1.0</v>
      </c>
    </row>
    <row r="2223" hidden="1">
      <c r="A2223" s="1">
        <v>2222.0</v>
      </c>
      <c r="B2223" s="1" t="s">
        <v>135</v>
      </c>
      <c r="C2223" s="1" t="s">
        <v>144</v>
      </c>
      <c r="D2223" s="1" t="s">
        <v>137</v>
      </c>
      <c r="E2223" s="1" t="s">
        <v>138</v>
      </c>
      <c r="F2223" s="1" t="s">
        <v>147</v>
      </c>
      <c r="G2223" s="1">
        <v>2.0</v>
      </c>
      <c r="H2223" s="1">
        <v>0.0</v>
      </c>
      <c r="I2223" s="1">
        <v>0.0</v>
      </c>
    </row>
    <row r="2224" hidden="1">
      <c r="A2224" s="1">
        <v>2223.0</v>
      </c>
      <c r="B2224" s="1" t="s">
        <v>140</v>
      </c>
      <c r="C2224" s="1" t="s">
        <v>144</v>
      </c>
      <c r="D2224" s="1" t="s">
        <v>137</v>
      </c>
      <c r="E2224" s="1" t="s">
        <v>138</v>
      </c>
      <c r="F2224" s="1" t="s">
        <v>139</v>
      </c>
      <c r="G2224" s="1">
        <v>2.0</v>
      </c>
      <c r="H2224" s="1">
        <v>0.0</v>
      </c>
      <c r="I2224" s="1">
        <v>0.0</v>
      </c>
    </row>
    <row r="2225" hidden="1">
      <c r="A2225" s="1">
        <v>2224.0</v>
      </c>
      <c r="B2225" s="1" t="s">
        <v>135</v>
      </c>
      <c r="C2225" s="1" t="s">
        <v>136</v>
      </c>
      <c r="D2225" s="1" t="s">
        <v>146</v>
      </c>
      <c r="E2225" s="1" t="s">
        <v>138</v>
      </c>
      <c r="F2225" s="1" t="s">
        <v>147</v>
      </c>
      <c r="G2225" s="1">
        <v>2.0</v>
      </c>
      <c r="H2225" s="1">
        <v>1.0</v>
      </c>
      <c r="I2225" s="1">
        <v>1.0</v>
      </c>
    </row>
    <row r="2226">
      <c r="A2226" s="1">
        <v>4.263588366</v>
      </c>
      <c r="B2226" s="1">
        <v>3.548160811</v>
      </c>
      <c r="C2226" s="1">
        <v>2.552408041</v>
      </c>
      <c r="D2226" s="1">
        <v>2.47</v>
      </c>
    </row>
    <row r="2227" hidden="1">
      <c r="A2227" s="1">
        <v>2226.0</v>
      </c>
      <c r="B2227" s="1" t="s">
        <v>135</v>
      </c>
      <c r="C2227" s="1" t="s">
        <v>136</v>
      </c>
      <c r="D2227" s="1" t="s">
        <v>146</v>
      </c>
      <c r="E2227" s="1" t="s">
        <v>151</v>
      </c>
      <c r="F2227" s="1" t="s">
        <v>142</v>
      </c>
      <c r="G2227" s="1">
        <v>0.0</v>
      </c>
      <c r="H2227" s="1">
        <v>1.0</v>
      </c>
      <c r="I2227" s="1">
        <v>1.0</v>
      </c>
    </row>
    <row r="2228">
      <c r="A2228" s="1">
        <v>4.265724662</v>
      </c>
      <c r="B2228" s="1">
        <v>3.550016181</v>
      </c>
      <c r="C2228" s="1">
        <v>2.552500809</v>
      </c>
      <c r="D2228" s="1">
        <v>2.47</v>
      </c>
    </row>
    <row r="2229">
      <c r="A2229" s="1">
        <v>4.270149846</v>
      </c>
      <c r="B2229" s="1">
        <v>3.553874712</v>
      </c>
      <c r="C2229" s="1">
        <v>2.552693736</v>
      </c>
      <c r="D2229" s="1">
        <v>2.47</v>
      </c>
    </row>
    <row r="2230" hidden="1">
      <c r="A2230" s="1">
        <v>2229.0</v>
      </c>
      <c r="B2230" s="1" t="s">
        <v>152</v>
      </c>
      <c r="C2230" s="1" t="s">
        <v>144</v>
      </c>
      <c r="D2230" s="1" t="s">
        <v>137</v>
      </c>
      <c r="E2230" s="1" t="s">
        <v>151</v>
      </c>
      <c r="F2230" s="1" t="s">
        <v>142</v>
      </c>
      <c r="G2230" s="1">
        <v>0.0</v>
      </c>
      <c r="H2230" s="1">
        <v>0.0</v>
      </c>
      <c r="I2230" s="1">
        <v>0.0</v>
      </c>
    </row>
    <row r="2231" hidden="1">
      <c r="A2231" s="1">
        <v>2230.0</v>
      </c>
      <c r="B2231" s="1" t="s">
        <v>135</v>
      </c>
      <c r="C2231" s="1" t="s">
        <v>148</v>
      </c>
      <c r="D2231" s="1" t="s">
        <v>137</v>
      </c>
      <c r="E2231" s="1" t="s">
        <v>138</v>
      </c>
      <c r="F2231" s="1" t="s">
        <v>145</v>
      </c>
      <c r="G2231" s="1">
        <v>2.0</v>
      </c>
      <c r="H2231" s="1">
        <v>0.0</v>
      </c>
      <c r="I2231" s="1">
        <v>0.0</v>
      </c>
    </row>
    <row r="2232" hidden="1">
      <c r="A2232" s="1">
        <v>2231.0</v>
      </c>
      <c r="B2232" s="1" t="s">
        <v>152</v>
      </c>
      <c r="C2232" s="1" t="s">
        <v>144</v>
      </c>
      <c r="D2232" s="1" t="s">
        <v>146</v>
      </c>
      <c r="E2232" s="1" t="s">
        <v>141</v>
      </c>
      <c r="F2232" s="1" t="s">
        <v>139</v>
      </c>
      <c r="G2232" s="1">
        <v>1.0</v>
      </c>
      <c r="H2232" s="1">
        <v>1.0</v>
      </c>
      <c r="I2232" s="1">
        <v>1.0</v>
      </c>
    </row>
    <row r="2233" hidden="1">
      <c r="A2233" s="1">
        <v>2232.0</v>
      </c>
      <c r="B2233" s="1" t="s">
        <v>150</v>
      </c>
      <c r="C2233" s="1" t="s">
        <v>144</v>
      </c>
      <c r="D2233" s="1" t="s">
        <v>137</v>
      </c>
      <c r="E2233" s="1" t="s">
        <v>138</v>
      </c>
      <c r="F2233" s="1" t="s">
        <v>139</v>
      </c>
      <c r="G2233" s="1">
        <v>2.0</v>
      </c>
      <c r="H2233" s="1">
        <v>0.0</v>
      </c>
      <c r="I2233" s="1">
        <v>0.0</v>
      </c>
    </row>
    <row r="2234" hidden="1">
      <c r="A2234" s="1">
        <v>2233.0</v>
      </c>
      <c r="B2234" s="1" t="s">
        <v>143</v>
      </c>
      <c r="C2234" s="1" t="s">
        <v>144</v>
      </c>
      <c r="D2234" s="1" t="s">
        <v>137</v>
      </c>
      <c r="E2234" s="1" t="s">
        <v>151</v>
      </c>
      <c r="F2234" s="1" t="s">
        <v>142</v>
      </c>
      <c r="G2234" s="1">
        <v>0.0</v>
      </c>
      <c r="H2234" s="1">
        <v>0.0</v>
      </c>
      <c r="I2234" s="1">
        <v>0.0</v>
      </c>
    </row>
    <row r="2235" hidden="1">
      <c r="A2235" s="1">
        <v>2234.0</v>
      </c>
      <c r="B2235" s="1" t="s">
        <v>150</v>
      </c>
      <c r="C2235" s="1" t="s">
        <v>136</v>
      </c>
      <c r="D2235" s="1" t="s">
        <v>146</v>
      </c>
      <c r="E2235" s="1" t="s">
        <v>151</v>
      </c>
      <c r="F2235" s="1" t="s">
        <v>142</v>
      </c>
      <c r="G2235" s="1">
        <v>0.0</v>
      </c>
      <c r="H2235" s="1">
        <v>1.0</v>
      </c>
      <c r="I2235" s="1">
        <v>1.0</v>
      </c>
    </row>
    <row r="2236" hidden="1">
      <c r="A2236" s="1">
        <v>2235.0</v>
      </c>
      <c r="B2236" s="1" t="s">
        <v>150</v>
      </c>
      <c r="C2236" s="1" t="s">
        <v>136</v>
      </c>
      <c r="D2236" s="1" t="s">
        <v>146</v>
      </c>
      <c r="E2236" s="1" t="s">
        <v>141</v>
      </c>
      <c r="F2236" s="1" t="s">
        <v>142</v>
      </c>
      <c r="G2236" s="1">
        <v>1.0</v>
      </c>
      <c r="H2236" s="1">
        <v>1.0</v>
      </c>
      <c r="I2236" s="1">
        <v>1.0</v>
      </c>
    </row>
    <row r="2237" hidden="1">
      <c r="A2237" s="1">
        <v>2236.0</v>
      </c>
      <c r="B2237" s="1" t="s">
        <v>153</v>
      </c>
      <c r="C2237" s="1" t="s">
        <v>144</v>
      </c>
      <c r="D2237" s="1" t="s">
        <v>146</v>
      </c>
      <c r="E2237" s="1" t="s">
        <v>149</v>
      </c>
      <c r="F2237" s="1" t="s">
        <v>147</v>
      </c>
      <c r="G2237" s="1">
        <v>3.0</v>
      </c>
      <c r="H2237" s="1">
        <v>1.0</v>
      </c>
      <c r="I2237" s="1">
        <v>1.0</v>
      </c>
    </row>
    <row r="2238" hidden="1">
      <c r="A2238" s="1">
        <v>2237.0</v>
      </c>
      <c r="B2238" s="1" t="s">
        <v>153</v>
      </c>
      <c r="C2238" s="1" t="s">
        <v>136</v>
      </c>
      <c r="D2238" s="1" t="s">
        <v>146</v>
      </c>
      <c r="E2238" s="1" t="s">
        <v>138</v>
      </c>
      <c r="F2238" s="1" t="s">
        <v>145</v>
      </c>
      <c r="G2238" s="1">
        <v>2.0</v>
      </c>
      <c r="H2238" s="1">
        <v>1.0</v>
      </c>
      <c r="I2238" s="1">
        <v>1.0</v>
      </c>
    </row>
    <row r="2239" hidden="1">
      <c r="A2239" s="1">
        <v>2238.0</v>
      </c>
      <c r="B2239" s="1" t="s">
        <v>153</v>
      </c>
      <c r="C2239" s="1" t="s">
        <v>136</v>
      </c>
      <c r="D2239" s="1" t="s">
        <v>137</v>
      </c>
      <c r="E2239" s="1" t="s">
        <v>141</v>
      </c>
      <c r="F2239" s="1" t="s">
        <v>145</v>
      </c>
      <c r="G2239" s="1">
        <v>1.0</v>
      </c>
      <c r="H2239" s="1">
        <v>0.0</v>
      </c>
      <c r="I2239" s="1">
        <v>0.0</v>
      </c>
    </row>
    <row r="2240">
      <c r="A2240" s="1">
        <v>4.277169103</v>
      </c>
      <c r="B2240" s="1">
        <v>3.560027444</v>
      </c>
      <c r="C2240" s="1">
        <v>2.553001372</v>
      </c>
      <c r="D2240" s="1">
        <v>2.47</v>
      </c>
    </row>
    <row r="2241">
      <c r="A2241" s="1">
        <v>4.284035768</v>
      </c>
      <c r="B2241" s="1">
        <v>3.566084678</v>
      </c>
      <c r="C2241" s="1">
        <v>2.553304234</v>
      </c>
      <c r="D2241" s="1">
        <v>2.47</v>
      </c>
    </row>
    <row r="2242">
      <c r="A2242" s="1">
        <v>4.289376507</v>
      </c>
      <c r="B2242" s="1">
        <v>3.570823146</v>
      </c>
      <c r="C2242" s="1">
        <v>2.553541157</v>
      </c>
      <c r="D2242" s="1">
        <v>2.47</v>
      </c>
    </row>
    <row r="2243">
      <c r="A2243" s="1">
        <v>4.289681692</v>
      </c>
      <c r="B2243" s="1">
        <v>3.57109372</v>
      </c>
      <c r="C2243" s="1">
        <v>2.553554686</v>
      </c>
      <c r="D2243" s="1">
        <v>2.47</v>
      </c>
    </row>
    <row r="2244">
      <c r="A2244" s="1">
        <v>4.289681692</v>
      </c>
      <c r="B2244" s="1">
        <v>3.57109372</v>
      </c>
      <c r="C2244" s="1">
        <v>2.553554686</v>
      </c>
      <c r="D2244" s="1">
        <v>2.47</v>
      </c>
    </row>
    <row r="2245">
      <c r="A2245" s="1">
        <v>4.298074282</v>
      </c>
      <c r="B2245" s="1">
        <v>3.57859023</v>
      </c>
      <c r="C2245" s="1">
        <v>2.553929512</v>
      </c>
      <c r="D2245" s="1">
        <v>2.47</v>
      </c>
    </row>
    <row r="2246">
      <c r="A2246" s="1">
        <v>4.309518723</v>
      </c>
      <c r="B2246" s="1">
        <v>3.588912995</v>
      </c>
      <c r="C2246" s="1">
        <v>2.55444565</v>
      </c>
      <c r="D2246" s="1">
        <v>2.47</v>
      </c>
    </row>
    <row r="2247">
      <c r="A2247" s="1">
        <v>4.311655019</v>
      </c>
      <c r="B2247" s="1">
        <v>3.590852493</v>
      </c>
      <c r="C2247" s="1">
        <v>2.554542625</v>
      </c>
      <c r="D2247" s="1">
        <v>2.47</v>
      </c>
    </row>
    <row r="2248">
      <c r="A2248" s="1">
        <v>4.31470687</v>
      </c>
      <c r="B2248" s="1">
        <v>3.593630999</v>
      </c>
      <c r="C2248" s="1">
        <v>2.55468155</v>
      </c>
      <c r="D2248" s="1">
        <v>2.47</v>
      </c>
    </row>
    <row r="2249">
      <c r="A2249" s="1">
        <v>4.314859462</v>
      </c>
      <c r="B2249" s="1">
        <v>3.593769697</v>
      </c>
      <c r="C2249" s="1">
        <v>2.554688485</v>
      </c>
      <c r="D2249" s="1">
        <v>2.47</v>
      </c>
    </row>
    <row r="2250">
      <c r="A2250" s="1">
        <v>4.315012055</v>
      </c>
      <c r="B2250" s="1">
        <v>3.593908395</v>
      </c>
      <c r="C2250" s="1">
        <v>2.55469542</v>
      </c>
      <c r="D2250" s="1">
        <v>2.47</v>
      </c>
    </row>
    <row r="2251">
      <c r="A2251" s="1">
        <v>4.315164647</v>
      </c>
      <c r="B2251" s="1">
        <v>3.594047093</v>
      </c>
      <c r="C2251" s="1">
        <v>2.554702355</v>
      </c>
      <c r="D2251" s="1">
        <v>2.47</v>
      </c>
    </row>
    <row r="2252">
      <c r="A2252" s="1">
        <v>4.31592761</v>
      </c>
      <c r="B2252" s="1">
        <v>3.59474513</v>
      </c>
      <c r="C2252" s="1">
        <v>2.554737257</v>
      </c>
      <c r="D2252" s="1">
        <v>2.47</v>
      </c>
    </row>
    <row r="2253">
      <c r="A2253" s="1">
        <v>4.319284646</v>
      </c>
      <c r="B2253" s="1">
        <v>3.597812401</v>
      </c>
      <c r="C2253" s="1">
        <v>2.55489062</v>
      </c>
      <c r="D2253" s="1">
        <v>2.47</v>
      </c>
    </row>
    <row r="2254">
      <c r="A2254" s="1">
        <v>4.321268349</v>
      </c>
      <c r="B2254" s="1">
        <v>3.59963139</v>
      </c>
      <c r="C2254" s="1">
        <v>2.55498157</v>
      </c>
      <c r="D2254" s="1">
        <v>2.47</v>
      </c>
    </row>
    <row r="2255">
      <c r="A2255" s="1">
        <v>4.322183905</v>
      </c>
      <c r="B2255" s="1">
        <v>3.600472673</v>
      </c>
      <c r="C2255" s="1">
        <v>2.555023634</v>
      </c>
      <c r="D2255" s="1">
        <v>2.47</v>
      </c>
    </row>
    <row r="2256">
      <c r="A2256" s="1">
        <v>4.324167608</v>
      </c>
      <c r="B2256" s="1">
        <v>3.60229621</v>
      </c>
      <c r="C2256" s="1">
        <v>2.55511481</v>
      </c>
      <c r="D2256" s="1">
        <v>2.47</v>
      </c>
    </row>
    <row r="2257">
      <c r="A2257" s="1">
        <v>4.326303903</v>
      </c>
      <c r="B2257" s="1">
        <v>3.604265266</v>
      </c>
      <c r="C2257" s="1">
        <v>2.555213263</v>
      </c>
      <c r="D2257" s="1">
        <v>2.47</v>
      </c>
    </row>
    <row r="2258">
      <c r="A2258" s="1">
        <v>4.332255013</v>
      </c>
      <c r="B2258" s="1">
        <v>3.609769983</v>
      </c>
      <c r="C2258" s="1">
        <v>2.555488499</v>
      </c>
      <c r="D2258" s="1">
        <v>2.47</v>
      </c>
    </row>
    <row r="2259">
      <c r="A2259" s="1">
        <v>4.33271279</v>
      </c>
      <c r="B2259" s="1">
        <v>3.610195171</v>
      </c>
      <c r="C2259" s="1">
        <v>2.555509759</v>
      </c>
      <c r="D2259" s="1">
        <v>2.47</v>
      </c>
    </row>
    <row r="2260">
      <c r="A2260" s="1">
        <v>4.33927427</v>
      </c>
      <c r="B2260" s="1">
        <v>3.616309249</v>
      </c>
      <c r="C2260" s="1">
        <v>2.555815462</v>
      </c>
      <c r="D2260" s="1">
        <v>2.47</v>
      </c>
    </row>
    <row r="2261">
      <c r="A2261" s="1">
        <v>4.340800195</v>
      </c>
      <c r="B2261" s="1">
        <v>3.617737156</v>
      </c>
      <c r="C2261" s="1">
        <v>2.555886858</v>
      </c>
      <c r="D2261" s="1">
        <v>2.47</v>
      </c>
    </row>
    <row r="2262">
      <c r="A2262" s="1">
        <v>4.345377972</v>
      </c>
      <c r="B2262" s="1">
        <v>3.622032245</v>
      </c>
      <c r="C2262" s="1">
        <v>2.556101612</v>
      </c>
      <c r="D2262" s="1">
        <v>2.47</v>
      </c>
    </row>
    <row r="2263">
      <c r="A2263" s="1">
        <v>4.348429823</v>
      </c>
      <c r="B2263" s="1">
        <v>3.624908522</v>
      </c>
      <c r="C2263" s="1">
        <v>2.556245426</v>
      </c>
      <c r="D2263" s="1">
        <v>2.47</v>
      </c>
    </row>
    <row r="2264">
      <c r="A2264" s="1">
        <v>4.353617969</v>
      </c>
      <c r="B2264" s="1">
        <v>3.629819793</v>
      </c>
      <c r="C2264" s="1">
        <v>2.55649099</v>
      </c>
      <c r="D2264" s="1">
        <v>2.47</v>
      </c>
    </row>
    <row r="2265">
      <c r="A2265" s="1">
        <v>4.35605945</v>
      </c>
      <c r="B2265" s="1">
        <v>3.632139005</v>
      </c>
      <c r="C2265" s="1">
        <v>2.55660695</v>
      </c>
      <c r="D2265" s="1">
        <v>2.47</v>
      </c>
    </row>
    <row r="2266">
      <c r="A2266" s="1">
        <v>4.35605945</v>
      </c>
      <c r="B2266" s="1">
        <v>3.632139005</v>
      </c>
      <c r="C2266" s="1">
        <v>2.55660695</v>
      </c>
      <c r="D2266" s="1">
        <v>2.47</v>
      </c>
    </row>
    <row r="2267">
      <c r="A2267" s="1">
        <v>4.366435743</v>
      </c>
      <c r="B2267" s="1">
        <v>3.642068413</v>
      </c>
      <c r="C2267" s="1">
        <v>2.557103421</v>
      </c>
      <c r="D2267" s="1">
        <v>2.47</v>
      </c>
    </row>
    <row r="2268">
      <c r="A2268" s="1">
        <v>4.374065371</v>
      </c>
      <c r="B2268" s="1">
        <v>3.649442141</v>
      </c>
      <c r="C2268" s="1">
        <v>2.557472107</v>
      </c>
      <c r="D2268" s="1">
        <v>2.47</v>
      </c>
    </row>
    <row r="2269">
      <c r="A2269" s="1">
        <v>4.377269814</v>
      </c>
      <c r="B2269" s="1">
        <v>3.652557161</v>
      </c>
      <c r="C2269" s="1">
        <v>2.557627858</v>
      </c>
      <c r="D2269" s="1">
        <v>2.47</v>
      </c>
    </row>
    <row r="2270">
      <c r="A2270" s="1">
        <v>4.38718833</v>
      </c>
      <c r="B2270" s="1">
        <v>3.662272838</v>
      </c>
      <c r="C2270" s="1">
        <v>2.558113642</v>
      </c>
      <c r="D2270" s="1">
        <v>2.47</v>
      </c>
    </row>
    <row r="2271">
      <c r="A2271" s="1">
        <v>4.38840907</v>
      </c>
      <c r="B2271" s="1">
        <v>3.663475645</v>
      </c>
      <c r="C2271" s="1">
        <v>2.558173782</v>
      </c>
      <c r="D2271" s="1">
        <v>2.47</v>
      </c>
    </row>
    <row r="2272">
      <c r="A2272" s="1">
        <v>4.390392773</v>
      </c>
      <c r="B2272" s="1">
        <v>3.665435606</v>
      </c>
      <c r="C2272" s="1">
        <v>2.55827178</v>
      </c>
      <c r="D2272" s="1">
        <v>2.47</v>
      </c>
    </row>
    <row r="2273">
      <c r="A2273" s="1">
        <v>4.392376476</v>
      </c>
      <c r="B2273" s="1">
        <v>3.667400114</v>
      </c>
      <c r="C2273" s="1">
        <v>2.558370006</v>
      </c>
      <c r="D2273" s="1">
        <v>2.47</v>
      </c>
    </row>
    <row r="2274">
      <c r="A2274" s="1">
        <v>4.392681661</v>
      </c>
      <c r="B2274" s="1">
        <v>3.667700248</v>
      </c>
      <c r="C2274" s="1">
        <v>2.558385012</v>
      </c>
      <c r="D2274" s="1">
        <v>2.47</v>
      </c>
    </row>
    <row r="2275">
      <c r="A2275" s="1">
        <v>4.398632771</v>
      </c>
      <c r="B2275" s="1">
        <v>3.673621058</v>
      </c>
      <c r="C2275" s="1">
        <v>2.558681053</v>
      </c>
      <c r="D2275" s="1">
        <v>2.47</v>
      </c>
    </row>
    <row r="2276">
      <c r="A2276" s="1">
        <v>4.406414991</v>
      </c>
      <c r="B2276" s="1">
        <v>3.681424523</v>
      </c>
      <c r="C2276" s="1">
        <v>2.559071226</v>
      </c>
      <c r="D2276" s="1">
        <v>2.47</v>
      </c>
    </row>
    <row r="2277">
      <c r="A2277" s="1">
        <v>4.417859432</v>
      </c>
      <c r="B2277" s="1">
        <v>3.693034223</v>
      </c>
      <c r="C2277" s="1">
        <v>2.559651711</v>
      </c>
      <c r="D2277" s="1">
        <v>2.47</v>
      </c>
    </row>
    <row r="2278">
      <c r="A2278" s="1">
        <v>4.418622394</v>
      </c>
      <c r="B2278" s="1">
        <v>3.693814114</v>
      </c>
      <c r="C2278" s="1">
        <v>2.559690706</v>
      </c>
      <c r="D2278" s="1">
        <v>2.47</v>
      </c>
    </row>
    <row r="2279">
      <c r="A2279" s="1">
        <v>4.420606098</v>
      </c>
      <c r="B2279" s="1">
        <v>3.695844561</v>
      </c>
      <c r="C2279" s="1">
        <v>2.559792228</v>
      </c>
      <c r="D2279" s="1">
        <v>2.47</v>
      </c>
    </row>
    <row r="2280">
      <c r="A2280" s="1">
        <v>4.429914243</v>
      </c>
      <c r="B2280" s="1">
        <v>3.70543973</v>
      </c>
      <c r="C2280" s="1">
        <v>2.560271987</v>
      </c>
      <c r="D2280" s="1">
        <v>2.47</v>
      </c>
    </row>
    <row r="2281">
      <c r="A2281" s="1">
        <v>4.442732017</v>
      </c>
      <c r="B2281" s="1">
        <v>3.718834313</v>
      </c>
      <c r="C2281" s="1">
        <v>2.560941716</v>
      </c>
      <c r="D2281" s="1">
        <v>2.47</v>
      </c>
    </row>
    <row r="2282">
      <c r="A2282" s="1">
        <v>4.452803125</v>
      </c>
      <c r="B2282" s="1">
        <v>3.729514055</v>
      </c>
      <c r="C2282" s="1">
        <v>2.561475703</v>
      </c>
      <c r="D2282" s="1">
        <v>2.47</v>
      </c>
    </row>
    <row r="2283">
      <c r="A2283" s="1">
        <v>4.453413495</v>
      </c>
      <c r="B2283" s="1">
        <v>3.730166617</v>
      </c>
      <c r="C2283" s="1">
        <v>2.561508331</v>
      </c>
      <c r="D2283" s="1">
        <v>2.47</v>
      </c>
    </row>
    <row r="2284">
      <c r="A2284" s="1">
        <v>4.45371868</v>
      </c>
      <c r="B2284" s="1">
        <v>3.730494036</v>
      </c>
      <c r="C2284" s="1">
        <v>2.561524702</v>
      </c>
      <c r="D2284" s="1">
        <v>2.47</v>
      </c>
    </row>
    <row r="2285">
      <c r="A2285" s="1">
        <v>4.463637196</v>
      </c>
      <c r="B2285" s="1">
        <v>3.741164682</v>
      </c>
      <c r="C2285" s="1">
        <v>2.562058234</v>
      </c>
      <c r="D2285" s="1">
        <v>2.47</v>
      </c>
    </row>
    <row r="2286">
      <c r="A2286" s="1">
        <v>4.464552751</v>
      </c>
      <c r="B2286" s="1">
        <v>3.742156031</v>
      </c>
      <c r="C2286" s="1">
        <v>2.562107802</v>
      </c>
      <c r="D2286" s="1">
        <v>2.47</v>
      </c>
    </row>
    <row r="2287">
      <c r="A2287" s="1">
        <v>4.467757195</v>
      </c>
      <c r="B2287" s="1">
        <v>3.745639396</v>
      </c>
      <c r="C2287" s="1">
        <v>2.56228197</v>
      </c>
      <c r="D2287" s="1">
        <v>2.47</v>
      </c>
    </row>
    <row r="2288">
      <c r="A2288" s="1">
        <v>4.474929044</v>
      </c>
      <c r="B2288" s="1">
        <v>3.753488335</v>
      </c>
      <c r="C2288" s="1">
        <v>2.562674417</v>
      </c>
      <c r="D2288" s="1">
        <v>2.47</v>
      </c>
    </row>
    <row r="2289">
      <c r="A2289" s="1">
        <v>4.479659413</v>
      </c>
      <c r="B2289" s="1">
        <v>3.758708835</v>
      </c>
      <c r="C2289" s="1">
        <v>2.562935442</v>
      </c>
      <c r="D2289" s="1">
        <v>2.47</v>
      </c>
    </row>
    <row r="2290">
      <c r="A2290" s="1">
        <v>4.502395703</v>
      </c>
      <c r="B2290" s="1">
        <v>3.784288373</v>
      </c>
      <c r="C2290" s="1">
        <v>2.564214419</v>
      </c>
      <c r="D2290" s="1">
        <v>2.47</v>
      </c>
    </row>
    <row r="2291">
      <c r="A2291" s="1">
        <v>4.51780755</v>
      </c>
      <c r="B2291" s="1">
        <v>3.80211447</v>
      </c>
      <c r="C2291" s="1">
        <v>2.565105723</v>
      </c>
      <c r="D2291" s="1">
        <v>2.47</v>
      </c>
    </row>
    <row r="2292">
      <c r="A2292" s="1">
        <v>4.519028291</v>
      </c>
      <c r="B2292" s="1">
        <v>3.803546924</v>
      </c>
      <c r="C2292" s="1">
        <v>2.565177346</v>
      </c>
      <c r="D2292" s="1">
        <v>2.47</v>
      </c>
    </row>
    <row r="2293">
      <c r="A2293" s="1">
        <v>4.528336436</v>
      </c>
      <c r="B2293" s="1">
        <v>3.814538167</v>
      </c>
      <c r="C2293" s="1">
        <v>2.565726908</v>
      </c>
      <c r="D2293" s="1">
        <v>2.47</v>
      </c>
    </row>
    <row r="2294">
      <c r="A2294" s="1">
        <v>4.537797174</v>
      </c>
      <c r="B2294" s="1">
        <v>3.825875019</v>
      </c>
      <c r="C2294" s="1">
        <v>2.566293751</v>
      </c>
      <c r="D2294" s="1">
        <v>2.47</v>
      </c>
    </row>
    <row r="2295">
      <c r="A2295" s="1">
        <v>4.54832606</v>
      </c>
      <c r="B2295" s="1">
        <v>3.83869662</v>
      </c>
      <c r="C2295" s="1">
        <v>2.566934831</v>
      </c>
      <c r="D2295" s="1">
        <v>2.47</v>
      </c>
    </row>
    <row r="2296">
      <c r="A2296" s="1">
        <v>4.550462355</v>
      </c>
      <c r="B2296" s="1">
        <v>3.84132506</v>
      </c>
      <c r="C2296" s="1">
        <v>2.567066253</v>
      </c>
      <c r="D2296" s="1">
        <v>2.47</v>
      </c>
    </row>
    <row r="2297">
      <c r="A2297" s="1">
        <v>4.552293466</v>
      </c>
      <c r="B2297" s="1">
        <v>3.843585154</v>
      </c>
      <c r="C2297" s="1">
        <v>2.567179258</v>
      </c>
      <c r="D2297" s="1">
        <v>2.47</v>
      </c>
    </row>
    <row r="2298">
      <c r="A2298" s="1">
        <v>4.555803095</v>
      </c>
      <c r="B2298" s="1">
        <v>3.847937086</v>
      </c>
      <c r="C2298" s="1">
        <v>2.567396854</v>
      </c>
      <c r="D2298" s="1">
        <v>2.47</v>
      </c>
    </row>
    <row r="2299">
      <c r="A2299" s="1">
        <v>4.561143834</v>
      </c>
      <c r="B2299" s="1">
        <v>3.85460823</v>
      </c>
      <c r="C2299" s="1">
        <v>2.567730412</v>
      </c>
      <c r="D2299" s="1">
        <v>2.47</v>
      </c>
    </row>
    <row r="2300">
      <c r="A2300" s="1">
        <v>4.577166051</v>
      </c>
      <c r="B2300" s="1">
        <v>3.87499228</v>
      </c>
      <c r="C2300" s="1">
        <v>2.568749614</v>
      </c>
      <c r="D2300" s="1">
        <v>2.47</v>
      </c>
    </row>
    <row r="2301">
      <c r="A2301" s="1">
        <v>4.578081606</v>
      </c>
      <c r="B2301" s="1">
        <v>3.876174623</v>
      </c>
      <c r="C2301" s="1">
        <v>2.568808731</v>
      </c>
      <c r="D2301" s="1">
        <v>2.47</v>
      </c>
    </row>
    <row r="2302">
      <c r="A2302" s="1">
        <v>4.578691977</v>
      </c>
      <c r="B2302" s="1">
        <v>3.876965884</v>
      </c>
      <c r="C2302" s="1">
        <v>2.568848294</v>
      </c>
      <c r="D2302" s="1">
        <v>2.47</v>
      </c>
    </row>
    <row r="2303">
      <c r="A2303" s="1">
        <v>4.578844569</v>
      </c>
      <c r="B2303" s="1">
        <v>3.877161425</v>
      </c>
      <c r="C2303" s="1">
        <v>2.568858071</v>
      </c>
      <c r="D2303" s="1">
        <v>2.47</v>
      </c>
    </row>
    <row r="2304">
      <c r="A2304" s="1">
        <v>4.590136418</v>
      </c>
      <c r="B2304" s="1">
        <v>3.891922524</v>
      </c>
      <c r="C2304" s="1">
        <v>2.569596126</v>
      </c>
      <c r="D2304" s="1">
        <v>2.47</v>
      </c>
    </row>
    <row r="2305">
      <c r="A2305" s="1">
        <v>4.604174932</v>
      </c>
      <c r="B2305" s="1">
        <v>3.910712684</v>
      </c>
      <c r="C2305" s="1">
        <v>2.570535634</v>
      </c>
      <c r="D2305" s="1">
        <v>2.47</v>
      </c>
    </row>
    <row r="2306">
      <c r="A2306" s="1">
        <v>4.620044557</v>
      </c>
      <c r="B2306" s="1">
        <v>3.932563295</v>
      </c>
      <c r="C2306" s="1">
        <v>2.571628165</v>
      </c>
      <c r="D2306" s="1">
        <v>2.47</v>
      </c>
    </row>
    <row r="2307">
      <c r="A2307" s="1">
        <v>4.624011963</v>
      </c>
      <c r="B2307" s="1">
        <v>3.938138497</v>
      </c>
      <c r="C2307" s="1">
        <v>2.571906925</v>
      </c>
      <c r="D2307" s="1">
        <v>2.47</v>
      </c>
    </row>
    <row r="2308">
      <c r="A2308" s="1">
        <v>4.630573443</v>
      </c>
      <c r="B2308" s="1">
        <v>3.947451723</v>
      </c>
      <c r="C2308" s="1">
        <v>2.572372586</v>
      </c>
      <c r="D2308" s="1">
        <v>2.47</v>
      </c>
    </row>
    <row r="2309">
      <c r="A2309" s="1">
        <v>4.639423811</v>
      </c>
      <c r="B2309" s="1">
        <v>3.960216481</v>
      </c>
      <c r="C2309" s="1">
        <v>2.573010824</v>
      </c>
      <c r="D2309" s="1">
        <v>2.47</v>
      </c>
    </row>
    <row r="2310">
      <c r="A2310" s="1">
        <v>4.639728996</v>
      </c>
      <c r="B2310" s="1">
        <v>3.960662133</v>
      </c>
      <c r="C2310" s="1">
        <v>2.573033107</v>
      </c>
      <c r="D2310" s="1">
        <v>2.47</v>
      </c>
    </row>
    <row r="2311">
      <c r="A2311" s="1">
        <v>4.643086032</v>
      </c>
      <c r="B2311" s="1">
        <v>3.965568857</v>
      </c>
      <c r="C2311" s="1">
        <v>2.573278443</v>
      </c>
      <c r="D2311" s="1">
        <v>2.47</v>
      </c>
    </row>
    <row r="2312">
      <c r="A2312" s="1">
        <v>4.648274178</v>
      </c>
      <c r="B2312" s="1">
        <v>3.973226803</v>
      </c>
      <c r="C2312" s="1">
        <v>2.57366134</v>
      </c>
      <c r="D2312" s="1">
        <v>2.47</v>
      </c>
    </row>
    <row r="2313">
      <c r="A2313" s="1">
        <v>4.658650472</v>
      </c>
      <c r="B2313" s="1">
        <v>3.9888019</v>
      </c>
      <c r="C2313" s="1">
        <v>2.574440095</v>
      </c>
      <c r="D2313" s="1">
        <v>2.47</v>
      </c>
    </row>
    <row r="2314">
      <c r="A2314" s="1">
        <v>4.663838618</v>
      </c>
      <c r="B2314" s="1">
        <v>3.996728146</v>
      </c>
      <c r="C2314" s="1">
        <v>2.574836407</v>
      </c>
      <c r="D2314" s="1">
        <v>2.47</v>
      </c>
    </row>
    <row r="2315">
      <c r="A2315" s="1">
        <v>4.668568987</v>
      </c>
      <c r="B2315" s="1">
        <v>4.004035936</v>
      </c>
      <c r="C2315" s="1">
        <v>2.575201797</v>
      </c>
      <c r="D2315" s="1">
        <v>2.47</v>
      </c>
    </row>
    <row r="2316">
      <c r="A2316" s="1">
        <v>4.680776391</v>
      </c>
      <c r="B2316" s="1">
        <v>4.023276296</v>
      </c>
      <c r="C2316" s="1">
        <v>2.576163815</v>
      </c>
      <c r="D2316" s="1">
        <v>2.47</v>
      </c>
    </row>
    <row r="2317">
      <c r="A2317" s="1">
        <v>4.687185278</v>
      </c>
      <c r="B2317" s="1">
        <v>4.033608156</v>
      </c>
      <c r="C2317" s="1">
        <v>2.576680408</v>
      </c>
      <c r="D2317" s="1">
        <v>2.47</v>
      </c>
    </row>
    <row r="2318">
      <c r="A2318" s="1">
        <v>4.692526017</v>
      </c>
      <c r="B2318" s="1">
        <v>4.042343853</v>
      </c>
      <c r="C2318" s="1">
        <v>2.577117193</v>
      </c>
      <c r="D2318" s="1">
        <v>2.47</v>
      </c>
    </row>
    <row r="2319">
      <c r="A2319" s="1">
        <v>4.695577868</v>
      </c>
      <c r="B2319" s="1">
        <v>4.047391548</v>
      </c>
      <c r="C2319" s="1">
        <v>2.577369577</v>
      </c>
      <c r="D2319" s="1">
        <v>2.47</v>
      </c>
    </row>
    <row r="2320">
      <c r="A2320" s="1">
        <v>4.706106754</v>
      </c>
      <c r="B2320" s="1">
        <v>4.065108505</v>
      </c>
      <c r="C2320" s="1">
        <v>2.578255425</v>
      </c>
      <c r="D2320" s="1">
        <v>2.47</v>
      </c>
    </row>
    <row r="2321">
      <c r="A2321" s="1">
        <v>4.706564531</v>
      </c>
      <c r="B2321" s="1">
        <v>4.06589067</v>
      </c>
      <c r="C2321" s="1">
        <v>2.578294534</v>
      </c>
      <c r="D2321" s="1">
        <v>2.47</v>
      </c>
    </row>
    <row r="2322">
      <c r="A2322" s="1">
        <v>4.718619343</v>
      </c>
      <c r="B2322" s="1">
        <v>4.086822691</v>
      </c>
      <c r="C2322" s="1">
        <v>2.579341135</v>
      </c>
      <c r="D2322" s="1">
        <v>2.47</v>
      </c>
    </row>
    <row r="2323">
      <c r="A2323" s="1">
        <v>4.724417859</v>
      </c>
      <c r="B2323" s="1">
        <v>4.097145456</v>
      </c>
      <c r="C2323" s="1">
        <v>2.579857273</v>
      </c>
      <c r="D2323" s="1">
        <v>2.47</v>
      </c>
    </row>
    <row r="2324">
      <c r="A2324" s="1">
        <v>4.729911191</v>
      </c>
      <c r="B2324" s="1">
        <v>4.107086233</v>
      </c>
      <c r="C2324" s="1">
        <v>2.580354312</v>
      </c>
      <c r="D2324" s="1">
        <v>2.47</v>
      </c>
    </row>
    <row r="2325">
      <c r="A2325" s="1">
        <v>4.735557115</v>
      </c>
      <c r="B2325" s="1">
        <v>4.117468115</v>
      </c>
      <c r="C2325" s="1">
        <v>2.580873406</v>
      </c>
      <c r="D2325" s="1">
        <v>2.47</v>
      </c>
    </row>
    <row r="2326">
      <c r="A2326" s="1">
        <v>4.744712668</v>
      </c>
      <c r="B2326" s="1">
        <v>4.13468485</v>
      </c>
      <c r="C2326" s="1">
        <v>2.581734242</v>
      </c>
      <c r="D2326" s="1">
        <v>2.47</v>
      </c>
    </row>
    <row r="2327">
      <c r="A2327" s="1">
        <v>4.749290445</v>
      </c>
      <c r="B2327" s="1">
        <v>4.143479663</v>
      </c>
      <c r="C2327" s="1">
        <v>2.582173983</v>
      </c>
      <c r="D2327" s="1">
        <v>2.47</v>
      </c>
    </row>
    <row r="2328">
      <c r="A2328" s="1">
        <v>4.753257851</v>
      </c>
      <c r="B2328" s="1">
        <v>4.151205821</v>
      </c>
      <c r="C2328" s="1">
        <v>2.582560291</v>
      </c>
      <c r="D2328" s="1">
        <v>2.47</v>
      </c>
    </row>
    <row r="2329">
      <c r="A2329" s="1">
        <v>4.758140812</v>
      </c>
      <c r="B2329" s="1">
        <v>4.160846465</v>
      </c>
      <c r="C2329" s="1">
        <v>2.583042323</v>
      </c>
      <c r="D2329" s="1">
        <v>2.47</v>
      </c>
    </row>
    <row r="2330">
      <c r="A2330" s="1">
        <v>4.759361553</v>
      </c>
      <c r="B2330" s="1">
        <v>4.163283911</v>
      </c>
      <c r="C2330" s="1">
        <v>2.583164196</v>
      </c>
      <c r="D2330" s="1">
        <v>2.47</v>
      </c>
    </row>
    <row r="2331">
      <c r="A2331" s="1">
        <v>4.763634144</v>
      </c>
      <c r="B2331" s="1">
        <v>4.17188773</v>
      </c>
      <c r="C2331" s="1">
        <v>2.583594387</v>
      </c>
      <c r="D2331" s="1">
        <v>2.47</v>
      </c>
    </row>
    <row r="2332">
      <c r="A2332" s="1">
        <v>4.76577044</v>
      </c>
      <c r="B2332" s="1">
        <v>4.176235115</v>
      </c>
      <c r="C2332" s="1">
        <v>2.583811756</v>
      </c>
      <c r="D2332" s="1">
        <v>2.47</v>
      </c>
    </row>
    <row r="2333">
      <c r="A2333" s="1">
        <v>4.767906735</v>
      </c>
      <c r="B2333" s="1">
        <v>4.18061888</v>
      </c>
      <c r="C2333" s="1">
        <v>2.584030944</v>
      </c>
      <c r="D2333" s="1">
        <v>2.47</v>
      </c>
    </row>
    <row r="2334">
      <c r="A2334" s="1">
        <v>4.768211921</v>
      </c>
      <c r="B2334" s="1">
        <v>4.181246431</v>
      </c>
      <c r="C2334" s="1">
        <v>2.584062322</v>
      </c>
      <c r="D2334" s="1">
        <v>2.47</v>
      </c>
    </row>
    <row r="2335">
      <c r="A2335" s="1">
        <v>4.773400067</v>
      </c>
      <c r="B2335" s="1">
        <v>4.192033038</v>
      </c>
      <c r="C2335" s="1">
        <v>2.584601652</v>
      </c>
      <c r="D2335" s="1">
        <v>2.47</v>
      </c>
    </row>
    <row r="2336">
      <c r="A2336" s="1">
        <v>4.774620808</v>
      </c>
      <c r="B2336" s="1">
        <v>4.194597813</v>
      </c>
      <c r="C2336" s="1">
        <v>2.584729891</v>
      </c>
      <c r="D2336" s="1">
        <v>2.47</v>
      </c>
    </row>
    <row r="2337">
      <c r="A2337" s="1">
        <v>4.778130436</v>
      </c>
      <c r="B2337" s="1">
        <v>4.20203748</v>
      </c>
      <c r="C2337" s="1">
        <v>2.585101874</v>
      </c>
      <c r="D2337" s="1">
        <v>2.47</v>
      </c>
    </row>
    <row r="2338">
      <c r="A2338" s="1">
        <v>4.785912656</v>
      </c>
      <c r="B2338" s="1">
        <v>4.218885869</v>
      </c>
      <c r="C2338" s="1">
        <v>2.585944293</v>
      </c>
      <c r="D2338" s="1">
        <v>2.47</v>
      </c>
    </row>
    <row r="2339">
      <c r="A2339" s="1">
        <v>4.795525987</v>
      </c>
      <c r="B2339" s="1">
        <v>4.240395419</v>
      </c>
      <c r="C2339" s="1">
        <v>2.587019771</v>
      </c>
      <c r="D2339" s="1">
        <v>2.47</v>
      </c>
    </row>
    <row r="2340">
      <c r="A2340" s="1">
        <v>4.796288949</v>
      </c>
      <c r="B2340" s="1">
        <v>4.242137101</v>
      </c>
      <c r="C2340" s="1">
        <v>2.587106855</v>
      </c>
      <c r="D2340" s="1">
        <v>2.47</v>
      </c>
    </row>
    <row r="2341">
      <c r="A2341" s="1">
        <v>4.801324503</v>
      </c>
      <c r="B2341" s="1">
        <v>4.253769538</v>
      </c>
      <c r="C2341" s="1">
        <v>2.587688477</v>
      </c>
      <c r="D2341" s="1">
        <v>2.47</v>
      </c>
    </row>
    <row r="2342">
      <c r="A2342" s="1">
        <v>4.809869686</v>
      </c>
      <c r="B2342" s="1">
        <v>4.27406946</v>
      </c>
      <c r="C2342" s="1">
        <v>2.588703473</v>
      </c>
      <c r="D2342" s="1">
        <v>2.47</v>
      </c>
    </row>
    <row r="2343">
      <c r="A2343" s="1">
        <v>4.812158574</v>
      </c>
      <c r="B2343" s="1">
        <v>4.279626473</v>
      </c>
      <c r="C2343" s="1">
        <v>2.588981324</v>
      </c>
      <c r="D2343" s="1">
        <v>2.47</v>
      </c>
    </row>
    <row r="2344">
      <c r="A2344" s="1">
        <v>4.822840052</v>
      </c>
      <c r="B2344" s="1">
        <v>4.306347427</v>
      </c>
      <c r="C2344" s="1">
        <v>2.590317371</v>
      </c>
      <c r="D2344" s="1">
        <v>2.47</v>
      </c>
    </row>
    <row r="2345">
      <c r="A2345" s="1">
        <v>4.824976348</v>
      </c>
      <c r="B2345" s="1">
        <v>4.31184987</v>
      </c>
      <c r="C2345" s="1">
        <v>2.590592494</v>
      </c>
      <c r="D2345" s="1">
        <v>2.47</v>
      </c>
    </row>
    <row r="2346">
      <c r="A2346" s="1">
        <v>4.836268197</v>
      </c>
      <c r="B2346" s="1">
        <v>4.341881385</v>
      </c>
      <c r="C2346" s="1">
        <v>2.592094069</v>
      </c>
      <c r="D2346" s="1">
        <v>2.47</v>
      </c>
    </row>
    <row r="2347">
      <c r="A2347" s="1">
        <v>4.837183752</v>
      </c>
      <c r="B2347" s="1">
        <v>4.344391591</v>
      </c>
      <c r="C2347" s="1">
        <v>2.59221958</v>
      </c>
      <c r="D2347" s="1">
        <v>2.47</v>
      </c>
    </row>
    <row r="2348">
      <c r="A2348" s="1">
        <v>4.848323008</v>
      </c>
      <c r="B2348" s="1">
        <v>4.375887392</v>
      </c>
      <c r="C2348" s="1">
        <v>2.59379437</v>
      </c>
      <c r="D2348" s="1">
        <v>2.47</v>
      </c>
    </row>
    <row r="2349">
      <c r="A2349" s="1">
        <v>4.848933378</v>
      </c>
      <c r="B2349" s="1">
        <v>4.377670002</v>
      </c>
      <c r="C2349" s="1">
        <v>2.5938835</v>
      </c>
      <c r="D2349" s="1">
        <v>2.47</v>
      </c>
    </row>
    <row r="2350">
      <c r="A2350" s="1">
        <v>4.850001526</v>
      </c>
      <c r="B2350" s="1">
        <v>4.380798663</v>
      </c>
      <c r="C2350" s="1">
        <v>2.594039933</v>
      </c>
      <c r="D2350" s="1">
        <v>2.47</v>
      </c>
    </row>
    <row r="2351">
      <c r="A2351" s="1">
        <v>4.856410413</v>
      </c>
      <c r="B2351" s="1">
        <v>4.399979907</v>
      </c>
      <c r="C2351" s="1">
        <v>2.594998995</v>
      </c>
      <c r="D2351" s="1">
        <v>2.47</v>
      </c>
    </row>
    <row r="2352">
      <c r="A2352" s="1">
        <v>4.857631153</v>
      </c>
      <c r="B2352" s="1">
        <v>4.403708835</v>
      </c>
      <c r="C2352" s="1">
        <v>2.595185442</v>
      </c>
      <c r="D2352" s="1">
        <v>2.47</v>
      </c>
    </row>
    <row r="2353">
      <c r="A2353" s="1">
        <v>4.859004486</v>
      </c>
      <c r="B2353" s="1">
        <v>4.40794708</v>
      </c>
      <c r="C2353" s="1">
        <v>2.595397354</v>
      </c>
      <c r="D2353" s="1">
        <v>2.47</v>
      </c>
    </row>
    <row r="2354">
      <c r="A2354" s="1">
        <v>4.860225227</v>
      </c>
      <c r="B2354" s="1">
        <v>4.411739673</v>
      </c>
      <c r="C2354" s="1">
        <v>2.595586984</v>
      </c>
      <c r="D2354" s="1">
        <v>2.47</v>
      </c>
    </row>
    <row r="2355">
      <c r="A2355" s="1">
        <v>4.873043001</v>
      </c>
      <c r="B2355" s="1">
        <v>4.453312676</v>
      </c>
      <c r="C2355" s="1">
        <v>2.597665634</v>
      </c>
      <c r="D2355" s="1">
        <v>2.47</v>
      </c>
    </row>
    <row r="2356">
      <c r="A2356" s="1">
        <v>4.874111148</v>
      </c>
      <c r="B2356" s="1">
        <v>4.456932465</v>
      </c>
      <c r="C2356" s="1">
        <v>2.597846623</v>
      </c>
      <c r="D2356" s="1">
        <v>2.47</v>
      </c>
    </row>
    <row r="2357">
      <c r="A2357" s="1">
        <v>4.874568926</v>
      </c>
      <c r="B2357" s="1">
        <v>4.458487701</v>
      </c>
      <c r="C2357" s="1">
        <v>2.597924385</v>
      </c>
      <c r="D2357" s="1">
        <v>2.47</v>
      </c>
    </row>
    <row r="2358">
      <c r="A2358" s="1">
        <v>4.875179296</v>
      </c>
      <c r="B2358" s="1">
        <v>4.460579539</v>
      </c>
      <c r="C2358" s="1">
        <v>2.598028977</v>
      </c>
      <c r="D2358" s="1">
        <v>2.47</v>
      </c>
    </row>
    <row r="2359">
      <c r="A2359" s="1">
        <v>4.888149663</v>
      </c>
      <c r="B2359" s="1">
        <v>4.507091098</v>
      </c>
      <c r="C2359" s="1">
        <v>2.600354555</v>
      </c>
      <c r="D2359" s="1">
        <v>2.47</v>
      </c>
    </row>
    <row r="2360">
      <c r="A2360" s="1">
        <v>4.894863735</v>
      </c>
      <c r="B2360" s="1">
        <v>4.532975317</v>
      </c>
      <c r="C2360" s="1">
        <v>2.601648766</v>
      </c>
      <c r="D2360" s="1">
        <v>2.47</v>
      </c>
    </row>
    <row r="2361">
      <c r="A2361" s="1">
        <v>4.900051881</v>
      </c>
      <c r="B2361" s="1">
        <v>4.553966455</v>
      </c>
      <c r="C2361" s="1">
        <v>2.602698323</v>
      </c>
      <c r="D2361" s="1">
        <v>2.47</v>
      </c>
    </row>
    <row r="2362">
      <c r="A2362" s="1">
        <v>4.904019288</v>
      </c>
      <c r="B2362" s="1">
        <v>4.570646588</v>
      </c>
      <c r="C2362" s="1">
        <v>2.603532329</v>
      </c>
      <c r="D2362" s="1">
        <v>2.47</v>
      </c>
    </row>
    <row r="2363">
      <c r="A2363" s="1">
        <v>4.908597064</v>
      </c>
      <c r="B2363" s="1">
        <v>4.590628186</v>
      </c>
      <c r="C2363" s="1">
        <v>2.604531409</v>
      </c>
      <c r="D2363" s="1">
        <v>2.47</v>
      </c>
    </row>
    <row r="2364">
      <c r="A2364" s="1">
        <v>4.916379284</v>
      </c>
      <c r="B2364" s="1">
        <v>4.626653271</v>
      </c>
      <c r="C2364" s="1">
        <v>2.606332664</v>
      </c>
      <c r="D2364" s="1">
        <v>2.47</v>
      </c>
    </row>
    <row r="2365">
      <c r="A2365" s="1">
        <v>4.91973632</v>
      </c>
      <c r="B2365" s="1">
        <v>4.643096935</v>
      </c>
      <c r="C2365" s="1">
        <v>2.607154847</v>
      </c>
      <c r="D2365" s="1">
        <v>2.47</v>
      </c>
    </row>
    <row r="2366">
      <c r="A2366" s="1">
        <v>4.921109653</v>
      </c>
      <c r="B2366" s="1">
        <v>4.649990905</v>
      </c>
      <c r="C2366" s="1">
        <v>2.607499545</v>
      </c>
      <c r="D2366" s="1">
        <v>2.47</v>
      </c>
    </row>
    <row r="2367">
      <c r="A2367" s="1">
        <v>4.921720023</v>
      </c>
      <c r="B2367" s="1">
        <v>4.653083187</v>
      </c>
      <c r="C2367" s="1">
        <v>2.607654159</v>
      </c>
      <c r="D2367" s="1">
        <v>2.47</v>
      </c>
    </row>
    <row r="2368">
      <c r="A2368" s="1">
        <v>4.929044465</v>
      </c>
      <c r="B2368" s="1">
        <v>4.691954991</v>
      </c>
      <c r="C2368" s="1">
        <v>2.60959775</v>
      </c>
      <c r="D2368" s="1">
        <v>2.47</v>
      </c>
    </row>
    <row r="2369">
      <c r="A2369" s="1">
        <v>4.931333354</v>
      </c>
      <c r="B2369" s="1">
        <v>4.704815246</v>
      </c>
      <c r="C2369" s="1">
        <v>2.610240762</v>
      </c>
      <c r="D2369" s="1">
        <v>2.47</v>
      </c>
    </row>
    <row r="2370">
      <c r="A2370" s="1">
        <v>4.933011872</v>
      </c>
      <c r="B2370" s="1">
        <v>4.71449227</v>
      </c>
      <c r="C2370" s="1">
        <v>2.610724613</v>
      </c>
      <c r="D2370" s="1">
        <v>2.47</v>
      </c>
    </row>
    <row r="2371">
      <c r="A2371" s="1">
        <v>4.938505203</v>
      </c>
      <c r="B2371" s="1">
        <v>4.747652446</v>
      </c>
      <c r="C2371" s="1">
        <v>2.612382622</v>
      </c>
      <c r="D2371" s="1">
        <v>2.47</v>
      </c>
    </row>
    <row r="2372">
      <c r="A2372" s="1">
        <v>4.946897794</v>
      </c>
      <c r="B2372" s="1">
        <v>4.80367732</v>
      </c>
      <c r="C2372" s="1">
        <v>2.615183866</v>
      </c>
      <c r="D2372" s="1">
        <v>2.47</v>
      </c>
    </row>
    <row r="2373">
      <c r="A2373" s="1">
        <v>4.951017792</v>
      </c>
      <c r="B2373" s="1">
        <v>4.834054443</v>
      </c>
      <c r="C2373" s="1">
        <v>2.616702722</v>
      </c>
      <c r="D2373" s="1">
        <v>2.47</v>
      </c>
    </row>
    <row r="2374">
      <c r="A2374" s="1">
        <v>4.964751122</v>
      </c>
      <c r="B2374" s="1">
        <v>4.9547262</v>
      </c>
      <c r="C2374" s="1">
        <v>2.62273631</v>
      </c>
      <c r="D2374" s="1">
        <v>2.47</v>
      </c>
    </row>
    <row r="2375">
      <c r="A2375" s="1">
        <v>4.97604297</v>
      </c>
      <c r="B2375" s="1">
        <v>5.090531949</v>
      </c>
      <c r="C2375" s="1">
        <v>2.629526597</v>
      </c>
      <c r="D2375" s="1">
        <v>2.47</v>
      </c>
    </row>
    <row r="2376">
      <c r="A2376" s="1">
        <v>4.97665334</v>
      </c>
      <c r="B2376" s="1">
        <v>5.099408617</v>
      </c>
      <c r="C2376" s="1">
        <v>2.629970431</v>
      </c>
      <c r="D2376" s="1">
        <v>2.47</v>
      </c>
    </row>
    <row r="2377">
      <c r="A2377" s="1">
        <v>4.986419263</v>
      </c>
      <c r="B2377" s="1">
        <v>5.280216164</v>
      </c>
      <c r="C2377" s="1">
        <v>2.639010808</v>
      </c>
      <c r="D2377" s="1">
        <v>2.47</v>
      </c>
    </row>
    <row r="2378">
      <c r="A2378" s="1" t="s">
        <v>154</v>
      </c>
      <c r="B2378" s="1" t="s">
        <v>155</v>
      </c>
      <c r="C2378" s="1" t="s">
        <v>156</v>
      </c>
      <c r="D2378" s="1" t="s">
        <v>157</v>
      </c>
    </row>
  </sheetData>
  <autoFilter ref="$A$1:$I$2378">
    <filterColumn colId="3">
      <filters>
        <filter val="2.47"/>
        <filter val="real_measure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>
        <v>40.0</v>
      </c>
      <c r="C1" s="1">
        <v>51.0</v>
      </c>
      <c r="D1" s="1">
        <v>0.0</v>
      </c>
      <c r="E1" s="1" t="s">
        <v>1</v>
      </c>
      <c r="F1" s="1">
        <v>71.0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3</v>
      </c>
      <c r="L1" s="1">
        <v>0.0</v>
      </c>
      <c r="M1" s="1">
        <v>39.0</v>
      </c>
      <c r="N1" s="1">
        <v>1.0</v>
      </c>
      <c r="O1" s="1">
        <v>0.0</v>
      </c>
      <c r="P1" s="1">
        <v>0.0</v>
      </c>
      <c r="Q1" s="1">
        <v>0.0</v>
      </c>
      <c r="R1" s="1">
        <v>0.0</v>
      </c>
      <c r="S1" s="1">
        <v>0.0</v>
      </c>
      <c r="T1" s="1">
        <v>0.0</v>
      </c>
      <c r="U1" s="1" t="s">
        <v>6</v>
      </c>
      <c r="V1" s="1" t="s">
        <v>0</v>
      </c>
    </row>
    <row r="2">
      <c r="A2" s="1" t="s">
        <v>0</v>
      </c>
      <c r="B2" s="1">
        <v>40.0</v>
      </c>
      <c r="C2" s="1">
        <v>51.0</v>
      </c>
      <c r="D2" s="1">
        <v>0.0</v>
      </c>
      <c r="E2" s="1" t="s">
        <v>7</v>
      </c>
      <c r="F2" s="1">
        <v>71.0</v>
      </c>
      <c r="G2" s="1">
        <v>1.0</v>
      </c>
      <c r="H2" s="1">
        <v>10.0</v>
      </c>
      <c r="I2" s="1" t="s">
        <v>4</v>
      </c>
      <c r="J2" s="1" t="s">
        <v>5</v>
      </c>
      <c r="K2" s="1" t="s">
        <v>3</v>
      </c>
      <c r="L2" s="1">
        <v>0.0</v>
      </c>
      <c r="M2" s="1">
        <v>39.0</v>
      </c>
      <c r="N2" s="1">
        <v>1.0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3.0</v>
      </c>
      <c r="V2" s="1" t="s">
        <v>0</v>
      </c>
    </row>
    <row r="3">
      <c r="A3" s="1" t="s">
        <v>0</v>
      </c>
      <c r="B3" s="1">
        <v>40.0</v>
      </c>
      <c r="C3" s="1">
        <v>51.0</v>
      </c>
      <c r="D3" s="1">
        <v>0.0</v>
      </c>
      <c r="E3" s="1" t="s">
        <v>7</v>
      </c>
      <c r="F3" s="1">
        <v>71.0</v>
      </c>
      <c r="G3" s="1">
        <v>5.0</v>
      </c>
      <c r="H3" s="1">
        <v>10.0</v>
      </c>
      <c r="I3" s="1" t="s">
        <v>8</v>
      </c>
      <c r="J3" s="1" t="s">
        <v>5</v>
      </c>
      <c r="K3" s="1" t="s">
        <v>3</v>
      </c>
      <c r="L3" s="1">
        <v>0.0</v>
      </c>
      <c r="M3" s="1">
        <v>39.0</v>
      </c>
      <c r="N3" s="1">
        <v>1.0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 t="s">
        <v>9</v>
      </c>
      <c r="V3" s="1" t="s">
        <v>0</v>
      </c>
    </row>
    <row r="4">
      <c r="A4" s="1" t="s">
        <v>0</v>
      </c>
      <c r="B4" s="1">
        <v>40.0</v>
      </c>
      <c r="C4" s="1">
        <v>51.0</v>
      </c>
      <c r="D4" s="1">
        <v>0.0</v>
      </c>
      <c r="E4" s="1" t="s">
        <v>10</v>
      </c>
      <c r="F4" s="1">
        <v>71.0</v>
      </c>
      <c r="G4" s="1">
        <v>8.0</v>
      </c>
      <c r="H4" s="1">
        <v>10.0</v>
      </c>
      <c r="I4" s="1" t="s">
        <v>8</v>
      </c>
      <c r="J4" s="1" t="s">
        <v>5</v>
      </c>
      <c r="K4" s="1" t="s">
        <v>3</v>
      </c>
      <c r="L4" s="1">
        <v>0.0</v>
      </c>
      <c r="M4" s="1">
        <v>39.0</v>
      </c>
      <c r="N4" s="1">
        <v>1.0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 t="s">
        <v>11</v>
      </c>
      <c r="V4" s="1" t="s">
        <v>0</v>
      </c>
    </row>
    <row r="5">
      <c r="A5" s="1" t="s">
        <v>0</v>
      </c>
      <c r="B5" s="1">
        <v>40.0</v>
      </c>
      <c r="C5" s="1">
        <v>51.0</v>
      </c>
      <c r="D5" s="1">
        <v>0.0</v>
      </c>
      <c r="E5" s="1" t="s">
        <v>12</v>
      </c>
      <c r="F5" s="1">
        <v>71.0</v>
      </c>
      <c r="G5" s="1">
        <v>6.0</v>
      </c>
      <c r="H5" s="1">
        <v>10.0</v>
      </c>
      <c r="I5" s="1" t="s">
        <v>13</v>
      </c>
      <c r="J5" s="1" t="s">
        <v>5</v>
      </c>
      <c r="K5" s="1" t="s">
        <v>3</v>
      </c>
      <c r="L5" s="1">
        <v>0.0</v>
      </c>
      <c r="M5" s="1">
        <v>39.0</v>
      </c>
      <c r="N5" s="1">
        <v>1.0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72.0</v>
      </c>
      <c r="V5" s="1" t="s">
        <v>0</v>
      </c>
    </row>
    <row r="6">
      <c r="A6" s="1" t="s">
        <v>0</v>
      </c>
      <c r="B6" s="1">
        <v>40.0</v>
      </c>
      <c r="C6" s="1">
        <v>51.0</v>
      </c>
      <c r="D6" s="1">
        <v>0.0</v>
      </c>
      <c r="E6" s="1" t="s">
        <v>14</v>
      </c>
      <c r="F6" s="1">
        <v>71.0</v>
      </c>
      <c r="G6" s="1">
        <v>5.0</v>
      </c>
      <c r="H6" s="1">
        <v>10.0</v>
      </c>
      <c r="I6" s="1" t="s">
        <v>13</v>
      </c>
      <c r="J6" s="1" t="s">
        <v>5</v>
      </c>
      <c r="K6" s="1" t="s">
        <v>3</v>
      </c>
      <c r="L6" s="1">
        <v>0.0</v>
      </c>
      <c r="M6" s="1">
        <v>39.0</v>
      </c>
      <c r="N6" s="1">
        <v>1.0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76.0</v>
      </c>
      <c r="V6" s="1" t="s">
        <v>0</v>
      </c>
    </row>
    <row r="7">
      <c r="A7" s="1" t="s">
        <v>0</v>
      </c>
      <c r="B7" s="1">
        <v>40.0</v>
      </c>
      <c r="C7" s="1">
        <v>51.0</v>
      </c>
      <c r="D7" s="1">
        <v>0.0</v>
      </c>
      <c r="E7" s="1" t="s">
        <v>15</v>
      </c>
      <c r="F7" s="1">
        <v>71.0</v>
      </c>
      <c r="G7" s="1">
        <v>5.0</v>
      </c>
      <c r="H7" s="1">
        <v>10.0</v>
      </c>
      <c r="I7" s="1" t="s">
        <v>13</v>
      </c>
      <c r="J7" s="1" t="s">
        <v>5</v>
      </c>
      <c r="K7" s="1" t="s">
        <v>3</v>
      </c>
      <c r="L7" s="1">
        <v>0.0</v>
      </c>
      <c r="M7" s="1">
        <v>39.0</v>
      </c>
      <c r="N7" s="1">
        <v>1.0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78.0</v>
      </c>
      <c r="V7" s="1" t="s">
        <v>0</v>
      </c>
    </row>
    <row r="8">
      <c r="A8" s="1" t="s">
        <v>0</v>
      </c>
      <c r="B8" s="1">
        <v>40.0</v>
      </c>
      <c r="C8" s="1">
        <v>51.0</v>
      </c>
      <c r="D8" s="1">
        <v>0.0</v>
      </c>
      <c r="E8" s="1" t="s">
        <v>16</v>
      </c>
      <c r="F8" s="1">
        <v>71.0</v>
      </c>
      <c r="G8" s="1">
        <v>3.0</v>
      </c>
      <c r="H8" s="1">
        <v>10.0</v>
      </c>
      <c r="I8" s="1" t="s">
        <v>13</v>
      </c>
      <c r="J8" s="1" t="s">
        <v>5</v>
      </c>
      <c r="K8" s="1" t="s">
        <v>3</v>
      </c>
      <c r="L8" s="1">
        <v>0.0</v>
      </c>
      <c r="M8" s="1">
        <v>39.0</v>
      </c>
      <c r="N8" s="1">
        <v>1.0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 t="s">
        <v>17</v>
      </c>
      <c r="V8" s="1" t="s">
        <v>0</v>
      </c>
    </row>
    <row r="9">
      <c r="A9" s="1" t="s">
        <v>0</v>
      </c>
      <c r="B9" s="1">
        <v>40.0</v>
      </c>
      <c r="C9" s="1">
        <v>51.0</v>
      </c>
      <c r="D9" s="1">
        <v>0.0</v>
      </c>
      <c r="E9" s="1" t="s">
        <v>16</v>
      </c>
      <c r="F9" s="1">
        <v>71.0</v>
      </c>
      <c r="G9" s="1">
        <v>3.0</v>
      </c>
      <c r="H9" s="1">
        <v>10.0</v>
      </c>
      <c r="I9" s="1" t="s">
        <v>13</v>
      </c>
      <c r="J9" s="1" t="s">
        <v>5</v>
      </c>
      <c r="K9" s="1" t="s">
        <v>3</v>
      </c>
      <c r="L9" s="1">
        <v>0.0</v>
      </c>
      <c r="M9" s="1">
        <v>39.0</v>
      </c>
      <c r="N9" s="1">
        <v>1.0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 t="s">
        <v>17</v>
      </c>
      <c r="V9" s="1" t="s">
        <v>0</v>
      </c>
    </row>
    <row r="10">
      <c r="A10" s="1" t="s">
        <v>0</v>
      </c>
      <c r="B10" s="1">
        <v>40.0</v>
      </c>
      <c r="C10" s="1">
        <v>51.0</v>
      </c>
      <c r="D10" s="1">
        <v>0.0</v>
      </c>
      <c r="E10" s="1" t="s">
        <v>18</v>
      </c>
      <c r="F10" s="1">
        <v>71.0</v>
      </c>
      <c r="G10" s="1">
        <v>5.0</v>
      </c>
      <c r="H10" s="1">
        <v>10.0</v>
      </c>
      <c r="I10" s="1" t="s">
        <v>19</v>
      </c>
      <c r="J10" s="1" t="s">
        <v>5</v>
      </c>
      <c r="K10" s="1" t="s">
        <v>3</v>
      </c>
      <c r="L10" s="1">
        <v>0.0</v>
      </c>
      <c r="M10" s="1">
        <v>39.0</v>
      </c>
      <c r="N10" s="1">
        <v>1.0</v>
      </c>
      <c r="O10" s="1">
        <v>0.0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 t="s">
        <v>8</v>
      </c>
      <c r="V10" s="1" t="s">
        <v>0</v>
      </c>
    </row>
    <row r="11">
      <c r="A11" s="1" t="s">
        <v>0</v>
      </c>
      <c r="B11" s="1">
        <v>40.0</v>
      </c>
      <c r="C11" s="1">
        <v>51.0</v>
      </c>
      <c r="D11" s="1">
        <v>0.0</v>
      </c>
      <c r="E11" s="1" t="s">
        <v>20</v>
      </c>
      <c r="F11" s="1">
        <v>71.0</v>
      </c>
      <c r="G11" s="1">
        <v>6.0</v>
      </c>
      <c r="H11" s="1">
        <v>10.0</v>
      </c>
      <c r="I11" s="1" t="s">
        <v>21</v>
      </c>
      <c r="J11" s="1" t="s">
        <v>5</v>
      </c>
      <c r="K11" s="1" t="s">
        <v>3</v>
      </c>
      <c r="L11" s="1">
        <v>0.0</v>
      </c>
      <c r="M11" s="1">
        <v>39.0</v>
      </c>
      <c r="N11" s="1">
        <v>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 t="s">
        <v>22</v>
      </c>
      <c r="V11" s="1" t="s">
        <v>0</v>
      </c>
    </row>
    <row r="12">
      <c r="A12" s="1" t="s">
        <v>0</v>
      </c>
      <c r="B12" s="1">
        <v>40.0</v>
      </c>
      <c r="C12" s="1">
        <v>51.0</v>
      </c>
      <c r="D12" s="1">
        <v>0.0</v>
      </c>
      <c r="E12" s="1" t="s">
        <v>23</v>
      </c>
      <c r="F12" s="1">
        <v>71.0</v>
      </c>
      <c r="G12" s="1">
        <v>3.0</v>
      </c>
      <c r="H12" s="1">
        <v>10.0</v>
      </c>
      <c r="I12" s="1" t="s">
        <v>21</v>
      </c>
      <c r="J12" s="1" t="s">
        <v>5</v>
      </c>
      <c r="K12" s="1" t="s">
        <v>3</v>
      </c>
      <c r="L12" s="1">
        <v>0.0</v>
      </c>
      <c r="M12" s="1">
        <v>39.0</v>
      </c>
      <c r="N12" s="1">
        <v>1.0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 t="s">
        <v>24</v>
      </c>
      <c r="V12" s="1" t="s">
        <v>0</v>
      </c>
    </row>
    <row r="13">
      <c r="A13" s="1" t="s">
        <v>0</v>
      </c>
      <c r="B13" s="1">
        <v>40.0</v>
      </c>
      <c r="C13" s="1">
        <v>51.0</v>
      </c>
      <c r="D13" s="1">
        <v>0.0</v>
      </c>
      <c r="E13" s="1" t="s">
        <v>23</v>
      </c>
      <c r="F13" s="1">
        <v>71.0</v>
      </c>
      <c r="G13" s="1">
        <v>2.0</v>
      </c>
      <c r="H13" s="1">
        <v>10.0</v>
      </c>
      <c r="I13" s="1" t="s">
        <v>21</v>
      </c>
      <c r="J13" s="1" t="s">
        <v>5</v>
      </c>
      <c r="K13" s="1" t="s">
        <v>3</v>
      </c>
      <c r="L13" s="1">
        <v>0.0</v>
      </c>
      <c r="M13" s="1">
        <v>39.0</v>
      </c>
      <c r="N13" s="1">
        <v>1.0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  <c r="U13" s="1" t="s">
        <v>23</v>
      </c>
      <c r="V13" s="1" t="s">
        <v>0</v>
      </c>
    </row>
    <row r="14">
      <c r="A14" s="1" t="s">
        <v>0</v>
      </c>
      <c r="B14" s="1">
        <v>40.0</v>
      </c>
      <c r="C14" s="1">
        <v>51.0</v>
      </c>
      <c r="D14" s="1">
        <v>0.0</v>
      </c>
      <c r="E14" s="1" t="s">
        <v>25</v>
      </c>
      <c r="F14" s="1">
        <v>71.0</v>
      </c>
      <c r="G14" s="1">
        <v>2.0</v>
      </c>
      <c r="H14" s="1">
        <v>10.0</v>
      </c>
      <c r="I14" s="1" t="s">
        <v>21</v>
      </c>
      <c r="J14" s="1" t="s">
        <v>5</v>
      </c>
      <c r="K14" s="1" t="s">
        <v>3</v>
      </c>
      <c r="L14" s="1">
        <v>0.0</v>
      </c>
      <c r="M14" s="1">
        <v>39.0</v>
      </c>
      <c r="N14" s="1">
        <v>1.0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 t="s">
        <v>20</v>
      </c>
      <c r="V14" s="1" t="s">
        <v>0</v>
      </c>
    </row>
    <row r="15">
      <c r="A15" s="1" t="s">
        <v>0</v>
      </c>
      <c r="B15" s="1">
        <v>40.0</v>
      </c>
      <c r="C15" s="1">
        <v>51.0</v>
      </c>
      <c r="D15" s="1">
        <v>0.0</v>
      </c>
      <c r="E15" s="1" t="s">
        <v>26</v>
      </c>
      <c r="F15" s="1">
        <v>71.0</v>
      </c>
      <c r="G15" s="1">
        <v>2.0</v>
      </c>
      <c r="H15" s="1">
        <v>10.0</v>
      </c>
      <c r="I15" s="1" t="s">
        <v>27</v>
      </c>
      <c r="J15" s="1" t="s">
        <v>5</v>
      </c>
      <c r="K15" s="1" t="s">
        <v>3</v>
      </c>
      <c r="L15" s="1">
        <v>0.0</v>
      </c>
      <c r="M15" s="1" t="s">
        <v>28</v>
      </c>
      <c r="N15" s="1">
        <v>1.0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 t="s">
        <v>29</v>
      </c>
      <c r="V15" s="1" t="s">
        <v>0</v>
      </c>
    </row>
    <row r="16">
      <c r="A16" s="1" t="s">
        <v>0</v>
      </c>
      <c r="B16" s="1">
        <v>40.0</v>
      </c>
      <c r="C16" s="1">
        <v>51.0</v>
      </c>
      <c r="D16" s="1">
        <v>0.0</v>
      </c>
      <c r="E16" s="1" t="s">
        <v>30</v>
      </c>
      <c r="F16" s="1">
        <v>71.0</v>
      </c>
      <c r="G16" s="1">
        <v>2.0</v>
      </c>
      <c r="H16" s="1">
        <v>10.0</v>
      </c>
      <c r="I16" s="1" t="s">
        <v>27</v>
      </c>
      <c r="J16" s="1" t="s">
        <v>5</v>
      </c>
      <c r="K16" s="1" t="s">
        <v>3</v>
      </c>
      <c r="L16" s="1">
        <v>0.0</v>
      </c>
      <c r="M16" s="1" t="s">
        <v>28</v>
      </c>
      <c r="N16" s="1">
        <v>1.0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 t="s">
        <v>31</v>
      </c>
      <c r="V16" s="1" t="s">
        <v>0</v>
      </c>
    </row>
    <row r="17">
      <c r="A17" s="1" t="s">
        <v>0</v>
      </c>
      <c r="B17" s="1">
        <v>40.0</v>
      </c>
      <c r="C17" s="1">
        <v>51.0</v>
      </c>
      <c r="D17" s="1">
        <v>0.0</v>
      </c>
      <c r="E17" s="1" t="s">
        <v>32</v>
      </c>
      <c r="F17" s="1">
        <v>71.0</v>
      </c>
      <c r="G17" s="1">
        <v>2.0</v>
      </c>
      <c r="H17" s="1">
        <v>10.0</v>
      </c>
      <c r="I17" s="1" t="s">
        <v>33</v>
      </c>
      <c r="J17" s="1" t="s">
        <v>34</v>
      </c>
      <c r="K17" s="1" t="s">
        <v>3</v>
      </c>
      <c r="L17" s="1">
        <v>0.0</v>
      </c>
      <c r="M17" s="1" t="s">
        <v>28</v>
      </c>
      <c r="N17" s="1">
        <v>1.0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 t="s">
        <v>35</v>
      </c>
      <c r="V17" s="1" t="s">
        <v>0</v>
      </c>
    </row>
    <row r="18">
      <c r="A18" s="1" t="s">
        <v>0</v>
      </c>
      <c r="B18" s="1">
        <v>40.0</v>
      </c>
      <c r="C18" s="1">
        <v>51.0</v>
      </c>
      <c r="D18" s="1">
        <v>0.0</v>
      </c>
      <c r="E18" s="1" t="s">
        <v>36</v>
      </c>
      <c r="F18" s="1">
        <v>71.0</v>
      </c>
      <c r="G18" s="1">
        <v>1.0</v>
      </c>
      <c r="H18" s="1">
        <v>10.0</v>
      </c>
      <c r="I18" s="1" t="s">
        <v>33</v>
      </c>
      <c r="J18" s="1" t="s">
        <v>34</v>
      </c>
      <c r="K18" s="1" t="s">
        <v>3</v>
      </c>
      <c r="L18" s="1">
        <v>0.0</v>
      </c>
      <c r="M18" s="1" t="s">
        <v>28</v>
      </c>
      <c r="N18" s="1">
        <v>1.0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 t="s">
        <v>37</v>
      </c>
      <c r="V18" s="1" t="s">
        <v>0</v>
      </c>
    </row>
    <row r="19">
      <c r="A19" s="1" t="s">
        <v>0</v>
      </c>
      <c r="B19" s="1">
        <v>40.0</v>
      </c>
      <c r="C19" s="1">
        <v>51.0</v>
      </c>
      <c r="D19" s="1">
        <v>0.0</v>
      </c>
      <c r="E19" s="1" t="s">
        <v>36</v>
      </c>
      <c r="F19" s="1">
        <v>71.0</v>
      </c>
      <c r="G19" s="1">
        <v>1.0</v>
      </c>
      <c r="H19" s="1">
        <v>10.0</v>
      </c>
      <c r="I19" s="1" t="s">
        <v>33</v>
      </c>
      <c r="J19" s="1" t="s">
        <v>34</v>
      </c>
      <c r="K19" s="1" t="s">
        <v>3</v>
      </c>
      <c r="L19" s="1">
        <v>0.0</v>
      </c>
      <c r="M19" s="1" t="s">
        <v>28</v>
      </c>
      <c r="N19" s="1">
        <v>1.0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 t="s">
        <v>37</v>
      </c>
      <c r="V19" s="1" t="s">
        <v>0</v>
      </c>
    </row>
    <row r="20">
      <c r="A20" s="1" t="s">
        <v>0</v>
      </c>
      <c r="B20" s="1">
        <v>40.0</v>
      </c>
      <c r="C20" s="1">
        <v>51.0</v>
      </c>
      <c r="D20" s="1">
        <v>0.0</v>
      </c>
      <c r="E20" s="1" t="s">
        <v>38</v>
      </c>
      <c r="F20" s="1">
        <v>71.0</v>
      </c>
      <c r="G20" s="1">
        <v>2.0</v>
      </c>
      <c r="H20" s="1">
        <v>10.0</v>
      </c>
      <c r="I20" s="1" t="s">
        <v>39</v>
      </c>
      <c r="J20" s="1" t="s">
        <v>34</v>
      </c>
      <c r="K20" s="1" t="s">
        <v>3</v>
      </c>
      <c r="L20" s="1">
        <v>0.0</v>
      </c>
      <c r="M20" s="1" t="s">
        <v>28</v>
      </c>
      <c r="N20" s="1">
        <v>1.0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11.0</v>
      </c>
      <c r="V20" s="1" t="s">
        <v>0</v>
      </c>
    </row>
    <row r="21">
      <c r="A21" s="1" t="s">
        <v>0</v>
      </c>
      <c r="B21" s="1">
        <v>40.0</v>
      </c>
      <c r="C21" s="1">
        <v>51.0</v>
      </c>
      <c r="D21" s="1">
        <v>0.0</v>
      </c>
      <c r="E21" s="1" t="s">
        <v>40</v>
      </c>
      <c r="F21" s="1">
        <v>71.0</v>
      </c>
      <c r="G21" s="1">
        <v>3.0</v>
      </c>
      <c r="H21" s="1">
        <v>10.0</v>
      </c>
      <c r="I21" s="1" t="s">
        <v>39</v>
      </c>
      <c r="J21" s="1" t="s">
        <v>34</v>
      </c>
      <c r="K21" s="1" t="s">
        <v>3</v>
      </c>
      <c r="L21" s="1">
        <v>0.0</v>
      </c>
      <c r="M21" s="1" t="s">
        <v>28</v>
      </c>
      <c r="N21" s="1">
        <v>1.0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13.0</v>
      </c>
      <c r="V21" s="1" t="s">
        <v>0</v>
      </c>
    </row>
    <row r="22">
      <c r="A22" s="1" t="s">
        <v>0</v>
      </c>
      <c r="B22" s="1">
        <v>40.0</v>
      </c>
      <c r="C22" s="1">
        <v>51.0</v>
      </c>
      <c r="D22" s="1">
        <v>0.0</v>
      </c>
      <c r="E22" s="1" t="s">
        <v>41</v>
      </c>
      <c r="F22" s="1">
        <v>71.0</v>
      </c>
      <c r="G22" s="1">
        <v>4.0</v>
      </c>
      <c r="H22" s="1">
        <v>10.0</v>
      </c>
      <c r="I22" s="1" t="s">
        <v>4</v>
      </c>
      <c r="J22" s="1" t="s">
        <v>34</v>
      </c>
      <c r="K22" s="1" t="s">
        <v>3</v>
      </c>
      <c r="L22" s="1">
        <v>0.0</v>
      </c>
      <c r="M22" s="1" t="s">
        <v>28</v>
      </c>
      <c r="N22" s="1">
        <v>1.0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>
        <v>0.0</v>
      </c>
      <c r="U22" s="1">
        <v>24.0</v>
      </c>
      <c r="V22" s="1" t="s">
        <v>0</v>
      </c>
    </row>
    <row r="23">
      <c r="A23" s="1" t="s">
        <v>0</v>
      </c>
      <c r="B23" s="1">
        <v>40.0</v>
      </c>
      <c r="C23" s="1">
        <v>51.0</v>
      </c>
      <c r="D23" s="1">
        <v>0.0</v>
      </c>
      <c r="E23" s="1" t="s">
        <v>42</v>
      </c>
      <c r="F23" s="1">
        <v>71.0</v>
      </c>
      <c r="G23" s="1">
        <v>3.0</v>
      </c>
      <c r="H23" s="1">
        <v>10.0</v>
      </c>
      <c r="I23" s="1" t="s">
        <v>4</v>
      </c>
      <c r="J23" s="1" t="s">
        <v>34</v>
      </c>
      <c r="K23" s="1" t="s">
        <v>3</v>
      </c>
      <c r="L23" s="1">
        <v>0.0</v>
      </c>
      <c r="M23" s="1" t="s">
        <v>28</v>
      </c>
      <c r="N23" s="1">
        <v>1.0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0.0</v>
      </c>
      <c r="U23" s="1">
        <v>27.0</v>
      </c>
      <c r="V23" s="1" t="s">
        <v>0</v>
      </c>
    </row>
    <row r="24">
      <c r="A24" s="1" t="s">
        <v>0</v>
      </c>
      <c r="B24" s="1">
        <v>40.0</v>
      </c>
      <c r="C24" s="1">
        <v>51.0</v>
      </c>
      <c r="D24" s="1">
        <v>0.0</v>
      </c>
      <c r="E24" s="1" t="s">
        <v>43</v>
      </c>
      <c r="F24" s="1">
        <v>71.0</v>
      </c>
      <c r="G24" s="1">
        <v>3.0</v>
      </c>
      <c r="H24" s="1">
        <v>10.0</v>
      </c>
      <c r="I24" s="1" t="s">
        <v>4</v>
      </c>
      <c r="J24" s="1" t="s">
        <v>34</v>
      </c>
      <c r="K24" s="1" t="s">
        <v>3</v>
      </c>
      <c r="L24" s="1">
        <v>0.0</v>
      </c>
      <c r="M24" s="1" t="s">
        <v>28</v>
      </c>
      <c r="N24" s="1">
        <v>1.0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29.0</v>
      </c>
      <c r="V24" s="1" t="s">
        <v>0</v>
      </c>
    </row>
    <row r="25">
      <c r="A25" s="1" t="s">
        <v>0</v>
      </c>
      <c r="B25" s="1">
        <v>40.0</v>
      </c>
      <c r="C25" s="1">
        <v>51.0</v>
      </c>
      <c r="D25" s="1">
        <v>0.0</v>
      </c>
      <c r="E25" s="1" t="s">
        <v>43</v>
      </c>
      <c r="F25" s="1">
        <v>71.0</v>
      </c>
      <c r="G25" s="1">
        <v>3.0</v>
      </c>
      <c r="H25" s="1">
        <v>10.0</v>
      </c>
      <c r="I25" s="1" t="s">
        <v>44</v>
      </c>
      <c r="J25" s="1" t="s">
        <v>34</v>
      </c>
      <c r="K25" s="1" t="s">
        <v>3</v>
      </c>
      <c r="L25" s="1">
        <v>0.0</v>
      </c>
      <c r="M25" s="1" t="s">
        <v>28</v>
      </c>
      <c r="N25" s="1">
        <v>1.0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>
        <v>0.0</v>
      </c>
      <c r="U25" s="1">
        <v>49.0</v>
      </c>
      <c r="V25" s="1" t="s">
        <v>0</v>
      </c>
    </row>
    <row r="26">
      <c r="A26" s="1" t="s">
        <v>0</v>
      </c>
      <c r="B26" s="1">
        <v>40.0</v>
      </c>
      <c r="C26" s="1">
        <v>51.0</v>
      </c>
      <c r="D26" s="1">
        <v>0.0</v>
      </c>
      <c r="E26" s="1" t="s">
        <v>45</v>
      </c>
      <c r="F26" s="1">
        <v>71.0</v>
      </c>
      <c r="G26" s="1">
        <v>3.0</v>
      </c>
      <c r="H26" s="1">
        <v>10.0</v>
      </c>
      <c r="I26" s="1" t="s">
        <v>44</v>
      </c>
      <c r="J26" s="1" t="s">
        <v>34</v>
      </c>
      <c r="K26" s="1" t="s">
        <v>3</v>
      </c>
      <c r="L26" s="1">
        <v>0.0</v>
      </c>
      <c r="M26" s="1" t="s">
        <v>28</v>
      </c>
      <c r="N26" s="1">
        <v>1.0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>
        <v>0.0</v>
      </c>
      <c r="U26" s="1" t="s">
        <v>19</v>
      </c>
      <c r="V26" s="1" t="s">
        <v>0</v>
      </c>
    </row>
    <row r="27">
      <c r="A27" s="1" t="s">
        <v>0</v>
      </c>
      <c r="B27" s="1">
        <v>40.0</v>
      </c>
      <c r="C27" s="1">
        <v>51.0</v>
      </c>
      <c r="D27" s="1">
        <v>0.0</v>
      </c>
      <c r="E27" s="1">
        <v>99.0</v>
      </c>
      <c r="F27" s="1">
        <v>71.0</v>
      </c>
      <c r="G27" s="1">
        <v>3.0</v>
      </c>
      <c r="H27" s="1">
        <v>10.0</v>
      </c>
      <c r="I27" s="1" t="s">
        <v>44</v>
      </c>
      <c r="J27" s="1" t="s">
        <v>34</v>
      </c>
      <c r="K27" s="1" t="s">
        <v>3</v>
      </c>
      <c r="L27" s="1">
        <v>0.0</v>
      </c>
      <c r="M27" s="1" t="s">
        <v>28</v>
      </c>
      <c r="N27" s="1">
        <v>1.0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 t="s">
        <v>46</v>
      </c>
      <c r="V27" s="1" t="s">
        <v>0</v>
      </c>
    </row>
    <row r="28">
      <c r="A28" s="1" t="s">
        <v>0</v>
      </c>
      <c r="B28" s="1">
        <v>40.0</v>
      </c>
      <c r="C28" s="1">
        <v>51.0</v>
      </c>
      <c r="D28" s="1">
        <v>0.0</v>
      </c>
      <c r="E28" s="1">
        <v>97.0</v>
      </c>
      <c r="F28" s="1">
        <v>71.0</v>
      </c>
      <c r="G28" s="1">
        <v>3.0</v>
      </c>
      <c r="H28" s="1">
        <v>10.0</v>
      </c>
      <c r="I28" s="1" t="s">
        <v>44</v>
      </c>
      <c r="J28" s="1" t="s">
        <v>34</v>
      </c>
      <c r="K28" s="1" t="s">
        <v>3</v>
      </c>
      <c r="L28" s="1">
        <v>0.0</v>
      </c>
      <c r="M28" s="1" t="s">
        <v>28</v>
      </c>
      <c r="N28" s="1">
        <v>1.0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50.0</v>
      </c>
      <c r="V28" s="1" t="s">
        <v>0</v>
      </c>
    </row>
    <row r="29">
      <c r="A29" s="1" t="s">
        <v>0</v>
      </c>
      <c r="B29" s="1">
        <v>40.0</v>
      </c>
      <c r="C29" s="1">
        <v>51.0</v>
      </c>
      <c r="D29" s="1">
        <v>0.0</v>
      </c>
      <c r="E29" s="1">
        <v>95.0</v>
      </c>
      <c r="F29" s="1">
        <v>71.0</v>
      </c>
      <c r="G29" s="1">
        <v>3.0</v>
      </c>
      <c r="H29" s="1">
        <v>10.0</v>
      </c>
      <c r="I29" s="1" t="s">
        <v>44</v>
      </c>
      <c r="J29" s="1" t="s">
        <v>34</v>
      </c>
      <c r="K29" s="1" t="s">
        <v>3</v>
      </c>
      <c r="L29" s="1">
        <v>0.0</v>
      </c>
      <c r="M29" s="1" t="s">
        <v>28</v>
      </c>
      <c r="N29" s="1">
        <v>1.0</v>
      </c>
      <c r="O29" s="1">
        <v>0.0</v>
      </c>
      <c r="P29" s="1">
        <v>0.0</v>
      </c>
      <c r="Q29" s="1">
        <v>0.0</v>
      </c>
      <c r="R29" s="1">
        <v>0.0</v>
      </c>
      <c r="S29" s="1">
        <v>0.0</v>
      </c>
      <c r="T29" s="1">
        <v>0.0</v>
      </c>
      <c r="U29" s="1">
        <v>52.0</v>
      </c>
      <c r="V29" s="1" t="s">
        <v>0</v>
      </c>
    </row>
    <row r="30">
      <c r="A30" s="1" t="s">
        <v>0</v>
      </c>
      <c r="B30" s="1">
        <v>40.0</v>
      </c>
      <c r="C30" s="1">
        <v>51.0</v>
      </c>
      <c r="D30" s="1">
        <v>0.0</v>
      </c>
      <c r="E30" s="1">
        <v>92.0</v>
      </c>
      <c r="F30" s="1">
        <v>71.0</v>
      </c>
      <c r="G30" s="1">
        <v>3.0</v>
      </c>
      <c r="H30" s="1">
        <v>10.0</v>
      </c>
      <c r="I30" s="1" t="s">
        <v>44</v>
      </c>
      <c r="J30" s="1" t="s">
        <v>34</v>
      </c>
      <c r="K30" s="1" t="s">
        <v>3</v>
      </c>
      <c r="L30" s="1">
        <v>0.0</v>
      </c>
      <c r="M30" s="1" t="s">
        <v>28</v>
      </c>
      <c r="N30" s="1">
        <v>1.0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55.0</v>
      </c>
      <c r="V30" s="1" t="s">
        <v>0</v>
      </c>
    </row>
    <row r="31">
      <c r="A31" s="1" t="s">
        <v>0</v>
      </c>
      <c r="B31" s="1">
        <v>40.0</v>
      </c>
      <c r="C31" s="1">
        <v>51.0</v>
      </c>
      <c r="D31" s="1">
        <v>0.0</v>
      </c>
      <c r="E31" s="1">
        <v>90.0</v>
      </c>
      <c r="F31" s="1">
        <v>71.0</v>
      </c>
      <c r="G31" s="1">
        <v>3.0</v>
      </c>
      <c r="H31" s="1">
        <v>10.0</v>
      </c>
      <c r="I31" s="1" t="s">
        <v>44</v>
      </c>
      <c r="J31" s="1" t="s">
        <v>34</v>
      </c>
      <c r="K31" s="1" t="s">
        <v>3</v>
      </c>
      <c r="L31" s="1">
        <v>0.0</v>
      </c>
      <c r="M31" s="1" t="s">
        <v>28</v>
      </c>
      <c r="N31" s="1">
        <v>1.0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57.0</v>
      </c>
      <c r="V31" s="1" t="s">
        <v>0</v>
      </c>
    </row>
    <row r="32">
      <c r="A32" s="1" t="s">
        <v>0</v>
      </c>
      <c r="B32" s="1">
        <v>40.0</v>
      </c>
      <c r="C32" s="1">
        <v>51.0</v>
      </c>
      <c r="D32" s="1">
        <v>0.0</v>
      </c>
      <c r="E32" s="1" t="s">
        <v>47</v>
      </c>
      <c r="F32" s="1">
        <v>71.0</v>
      </c>
      <c r="G32" s="1">
        <v>3.0</v>
      </c>
      <c r="H32" s="1">
        <v>10.0</v>
      </c>
      <c r="I32" s="1" t="s">
        <v>44</v>
      </c>
      <c r="J32" s="1" t="s">
        <v>34</v>
      </c>
      <c r="K32" s="1" t="s">
        <v>3</v>
      </c>
      <c r="L32" s="1">
        <v>0.0</v>
      </c>
      <c r="M32" s="1" t="s">
        <v>28</v>
      </c>
      <c r="N32" s="1">
        <v>1.0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59.0</v>
      </c>
      <c r="V32" s="1" t="s">
        <v>0</v>
      </c>
    </row>
    <row r="33">
      <c r="A33" s="1" t="s">
        <v>0</v>
      </c>
      <c r="B33" s="1">
        <v>40.0</v>
      </c>
      <c r="C33" s="1">
        <v>51.0</v>
      </c>
      <c r="D33" s="1">
        <v>0.0</v>
      </c>
      <c r="E33" s="1" t="s">
        <v>47</v>
      </c>
      <c r="F33" s="1">
        <v>71.0</v>
      </c>
      <c r="G33" s="1">
        <v>3.0</v>
      </c>
      <c r="H33" s="1">
        <v>10.0</v>
      </c>
      <c r="I33" s="1" t="s">
        <v>44</v>
      </c>
      <c r="J33" s="1" t="s">
        <v>34</v>
      </c>
      <c r="K33" s="1" t="s">
        <v>3</v>
      </c>
      <c r="L33" s="1">
        <v>0.0</v>
      </c>
      <c r="M33" s="1" t="s">
        <v>28</v>
      </c>
      <c r="N33" s="1">
        <v>1.0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>
        <v>0.0</v>
      </c>
      <c r="U33" s="1">
        <v>59.0</v>
      </c>
      <c r="V33" s="1" t="s">
        <v>0</v>
      </c>
    </row>
    <row r="34">
      <c r="A34" s="1" t="s">
        <v>0</v>
      </c>
      <c r="B34" s="1">
        <v>40.0</v>
      </c>
      <c r="C34" s="1">
        <v>51.0</v>
      </c>
      <c r="D34" s="1">
        <v>0.0</v>
      </c>
      <c r="E34" s="1">
        <v>89.0</v>
      </c>
      <c r="F34" s="1">
        <v>71.0</v>
      </c>
      <c r="G34" s="1">
        <v>4.0</v>
      </c>
      <c r="H34" s="1">
        <v>10.0</v>
      </c>
      <c r="I34" s="1" t="s">
        <v>44</v>
      </c>
      <c r="J34" s="1" t="s">
        <v>34</v>
      </c>
      <c r="K34" s="1" t="s">
        <v>3</v>
      </c>
      <c r="L34" s="1">
        <v>0.0</v>
      </c>
      <c r="M34" s="1" t="s">
        <v>28</v>
      </c>
      <c r="N34" s="1">
        <v>1.0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>
        <v>0.0</v>
      </c>
      <c r="U34" s="1" t="s">
        <v>48</v>
      </c>
      <c r="V34" s="1" t="s">
        <v>0</v>
      </c>
    </row>
    <row r="35">
      <c r="A35" s="1" t="s">
        <v>0</v>
      </c>
      <c r="B35" s="1">
        <v>40.0</v>
      </c>
      <c r="C35" s="1">
        <v>51.0</v>
      </c>
      <c r="D35" s="1">
        <v>0.0</v>
      </c>
      <c r="E35" s="1">
        <v>89.0</v>
      </c>
      <c r="F35" s="1">
        <v>71.0</v>
      </c>
      <c r="G35" s="1">
        <v>4.0</v>
      </c>
      <c r="H35" s="1">
        <v>10.0</v>
      </c>
      <c r="I35" s="1" t="s">
        <v>4</v>
      </c>
      <c r="J35" s="1" t="s">
        <v>34</v>
      </c>
      <c r="K35" s="1" t="s">
        <v>3</v>
      </c>
      <c r="L35" s="1">
        <v>0.0</v>
      </c>
      <c r="M35" s="1" t="s">
        <v>28</v>
      </c>
      <c r="N35" s="1">
        <v>1.0</v>
      </c>
      <c r="O35" s="1">
        <v>0.0</v>
      </c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 t="s">
        <v>49</v>
      </c>
      <c r="V35" s="1" t="s">
        <v>0</v>
      </c>
    </row>
    <row r="36">
      <c r="A36" s="1" t="s">
        <v>0</v>
      </c>
      <c r="B36" s="1">
        <v>40.0</v>
      </c>
      <c r="C36" s="1">
        <v>51.0</v>
      </c>
      <c r="D36" s="1">
        <v>0.0</v>
      </c>
      <c r="E36" s="1">
        <v>87.0</v>
      </c>
      <c r="F36" s="1">
        <v>71.0</v>
      </c>
      <c r="G36" s="1">
        <v>4.0</v>
      </c>
      <c r="H36" s="1">
        <v>10.0</v>
      </c>
      <c r="I36" s="1" t="s">
        <v>4</v>
      </c>
      <c r="J36" s="1" t="s">
        <v>34</v>
      </c>
      <c r="K36" s="1" t="s">
        <v>3</v>
      </c>
      <c r="L36" s="1">
        <v>0.0</v>
      </c>
      <c r="M36" s="1" t="s">
        <v>28</v>
      </c>
      <c r="N36" s="1">
        <v>1.0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 t="s">
        <v>9</v>
      </c>
      <c r="V36" s="1" t="s">
        <v>0</v>
      </c>
    </row>
    <row r="37">
      <c r="A37" s="1" t="s">
        <v>0</v>
      </c>
      <c r="B37" s="1">
        <v>40.0</v>
      </c>
      <c r="C37" s="1">
        <v>51.0</v>
      </c>
      <c r="D37" s="1">
        <v>0.0</v>
      </c>
      <c r="E37" s="1">
        <v>85.0</v>
      </c>
      <c r="F37" s="1">
        <v>71.0</v>
      </c>
      <c r="G37" s="1">
        <v>4.0</v>
      </c>
      <c r="H37" s="1">
        <v>10.0</v>
      </c>
      <c r="I37" s="1" t="s">
        <v>4</v>
      </c>
      <c r="J37" s="1" t="s">
        <v>34</v>
      </c>
      <c r="K37" s="1" t="s">
        <v>3</v>
      </c>
      <c r="L37" s="1">
        <v>0.0</v>
      </c>
      <c r="M37" s="1" t="s">
        <v>28</v>
      </c>
      <c r="N37" s="1">
        <v>1.0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  <c r="U37" s="1">
        <v>41.0</v>
      </c>
      <c r="V37" s="1" t="s">
        <v>0</v>
      </c>
    </row>
    <row r="38">
      <c r="A38" s="1" t="s">
        <v>0</v>
      </c>
      <c r="B38" s="1">
        <v>40.0</v>
      </c>
      <c r="C38" s="1">
        <v>51.0</v>
      </c>
      <c r="D38" s="1">
        <v>0.0</v>
      </c>
      <c r="E38" s="1">
        <v>83.0</v>
      </c>
      <c r="F38" s="1">
        <v>71.0</v>
      </c>
      <c r="G38" s="1">
        <v>4.0</v>
      </c>
      <c r="H38" s="1">
        <v>10.0</v>
      </c>
      <c r="I38" s="1" t="s">
        <v>4</v>
      </c>
      <c r="J38" s="1" t="s">
        <v>34</v>
      </c>
      <c r="K38" s="1" t="s">
        <v>3</v>
      </c>
      <c r="L38" s="1">
        <v>0.0</v>
      </c>
      <c r="M38" s="1" t="s">
        <v>28</v>
      </c>
      <c r="N38" s="1">
        <v>1.0</v>
      </c>
      <c r="O38" s="1">
        <v>0.0</v>
      </c>
      <c r="P38" s="1">
        <v>0.0</v>
      </c>
      <c r="Q38" s="1">
        <v>0.0</v>
      </c>
      <c r="R38" s="1">
        <v>0.0</v>
      </c>
      <c r="S38" s="1">
        <v>0.0</v>
      </c>
      <c r="T38" s="1">
        <v>0.0</v>
      </c>
      <c r="U38" s="1">
        <v>43.0</v>
      </c>
      <c r="V38" s="1" t="s">
        <v>0</v>
      </c>
    </row>
    <row r="39">
      <c r="A39" s="1" t="s">
        <v>0</v>
      </c>
      <c r="B39" s="1">
        <v>40.0</v>
      </c>
      <c r="C39" s="1">
        <v>51.0</v>
      </c>
      <c r="D39" s="1">
        <v>0.0</v>
      </c>
      <c r="E39" s="1">
        <v>80.0</v>
      </c>
      <c r="F39" s="1">
        <v>71.0</v>
      </c>
      <c r="G39" s="1">
        <v>2.0</v>
      </c>
      <c r="H39" s="1">
        <v>10.0</v>
      </c>
      <c r="I39" s="1" t="s">
        <v>4</v>
      </c>
      <c r="J39" s="1" t="s">
        <v>34</v>
      </c>
      <c r="K39" s="1" t="s">
        <v>3</v>
      </c>
      <c r="L39" s="1">
        <v>0.0</v>
      </c>
      <c r="M39" s="1" t="s">
        <v>28</v>
      </c>
      <c r="N39" s="1">
        <v>1.0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48.0</v>
      </c>
      <c r="V39" s="1" t="s">
        <v>0</v>
      </c>
    </row>
    <row r="40">
      <c r="A40" s="1" t="s">
        <v>0</v>
      </c>
      <c r="B40" s="1">
        <v>40.0</v>
      </c>
      <c r="C40" s="1">
        <v>51.0</v>
      </c>
      <c r="D40" s="1">
        <v>0.0</v>
      </c>
      <c r="E40" s="1" t="s">
        <v>0</v>
      </c>
      <c r="F40" s="1">
        <v>71.0</v>
      </c>
      <c r="G40" s="1">
        <v>1.0</v>
      </c>
      <c r="H40" s="1">
        <v>10.0</v>
      </c>
      <c r="I40" s="1" t="s">
        <v>4</v>
      </c>
      <c r="J40" s="1" t="s">
        <v>34</v>
      </c>
      <c r="K40" s="1" t="s">
        <v>3</v>
      </c>
      <c r="L40" s="1">
        <v>0.0</v>
      </c>
      <c r="M40" s="1" t="s">
        <v>28</v>
      </c>
      <c r="N40" s="1">
        <v>1.0</v>
      </c>
      <c r="O40" s="1">
        <v>0.0</v>
      </c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 t="s">
        <v>50</v>
      </c>
      <c r="V40" s="1" t="s">
        <v>0</v>
      </c>
    </row>
    <row r="41">
      <c r="A41" s="1" t="s">
        <v>0</v>
      </c>
      <c r="B41" s="1">
        <v>40.0</v>
      </c>
      <c r="C41" s="1">
        <v>51.0</v>
      </c>
      <c r="D41" s="1">
        <v>0.0</v>
      </c>
      <c r="E41" s="1" t="s">
        <v>17</v>
      </c>
      <c r="F41" s="1">
        <v>71.0</v>
      </c>
      <c r="G41" s="1">
        <v>2.0</v>
      </c>
      <c r="H41" s="1">
        <v>10.0</v>
      </c>
      <c r="I41" s="1" t="s">
        <v>4</v>
      </c>
      <c r="J41" s="1" t="s">
        <v>34</v>
      </c>
      <c r="K41" s="1" t="s">
        <v>3</v>
      </c>
      <c r="L41" s="1">
        <v>0.0</v>
      </c>
      <c r="M41" s="1" t="s">
        <v>28</v>
      </c>
      <c r="N41" s="1">
        <v>1.0</v>
      </c>
      <c r="O41" s="1">
        <v>0.0</v>
      </c>
      <c r="P41" s="1">
        <v>0.0</v>
      </c>
      <c r="Q41" s="1">
        <v>0.0</v>
      </c>
      <c r="R41" s="1">
        <v>0.0</v>
      </c>
      <c r="S41" s="1">
        <v>0.0</v>
      </c>
      <c r="T41" s="1">
        <v>0.0</v>
      </c>
      <c r="U41" s="1" t="s">
        <v>19</v>
      </c>
      <c r="V41" s="1" t="s">
        <v>0</v>
      </c>
    </row>
    <row r="42">
      <c r="A42" s="1" t="s">
        <v>0</v>
      </c>
      <c r="B42" s="1">
        <v>40.0</v>
      </c>
      <c r="C42" s="1">
        <v>51.0</v>
      </c>
      <c r="D42" s="1">
        <v>0.0</v>
      </c>
      <c r="E42" s="1" t="s">
        <v>51</v>
      </c>
      <c r="F42" s="1">
        <v>71.0</v>
      </c>
      <c r="G42" s="1">
        <v>3.0</v>
      </c>
      <c r="H42" s="1">
        <v>10.0</v>
      </c>
      <c r="I42" s="1" t="s">
        <v>4</v>
      </c>
      <c r="J42" s="1" t="s">
        <v>34</v>
      </c>
      <c r="K42" s="1" t="s">
        <v>3</v>
      </c>
      <c r="L42" s="1">
        <v>0.0</v>
      </c>
      <c r="M42" s="1" t="s">
        <v>28</v>
      </c>
      <c r="N42" s="1">
        <v>1.0</v>
      </c>
      <c r="O42" s="1">
        <v>0.0</v>
      </c>
      <c r="P42" s="1">
        <v>0.0</v>
      </c>
      <c r="Q42" s="1">
        <v>0.0</v>
      </c>
      <c r="R42" s="1">
        <v>0.0</v>
      </c>
      <c r="S42" s="1">
        <v>0.0</v>
      </c>
      <c r="T42" s="1">
        <v>0.0</v>
      </c>
      <c r="U42" s="1" t="s">
        <v>49</v>
      </c>
      <c r="V42" s="1" t="s">
        <v>0</v>
      </c>
    </row>
    <row r="43">
      <c r="A43" s="1" t="s">
        <v>0</v>
      </c>
      <c r="B43" s="1">
        <v>40.0</v>
      </c>
      <c r="C43" s="1">
        <v>51.0</v>
      </c>
      <c r="D43" s="1">
        <v>0.0</v>
      </c>
      <c r="E43" s="1">
        <v>77.0</v>
      </c>
      <c r="F43" s="1">
        <v>71.0</v>
      </c>
      <c r="G43" s="1">
        <v>3.0</v>
      </c>
      <c r="H43" s="1">
        <v>10.0</v>
      </c>
      <c r="I43" s="1" t="s">
        <v>4</v>
      </c>
      <c r="J43" s="1" t="s">
        <v>34</v>
      </c>
      <c r="K43" s="1" t="s">
        <v>3</v>
      </c>
      <c r="L43" s="1">
        <v>0.0</v>
      </c>
      <c r="M43" s="1" t="s">
        <v>28</v>
      </c>
      <c r="N43" s="1">
        <v>1.0</v>
      </c>
      <c r="O43" s="1">
        <v>0.0</v>
      </c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50.0</v>
      </c>
      <c r="V43" s="1" t="s">
        <v>0</v>
      </c>
    </row>
    <row r="44">
      <c r="A44" s="1" t="s">
        <v>0</v>
      </c>
      <c r="B44" s="1">
        <v>40.0</v>
      </c>
      <c r="C44" s="1">
        <v>51.0</v>
      </c>
      <c r="D44" s="1">
        <v>0.0</v>
      </c>
      <c r="E44" s="1">
        <v>75.0</v>
      </c>
      <c r="F44" s="1">
        <v>71.0</v>
      </c>
      <c r="G44" s="1">
        <v>2.0</v>
      </c>
      <c r="H44" s="1">
        <v>10.0</v>
      </c>
      <c r="I44" s="1" t="s">
        <v>4</v>
      </c>
      <c r="J44" s="1" t="s">
        <v>34</v>
      </c>
      <c r="K44" s="1" t="s">
        <v>3</v>
      </c>
      <c r="L44" s="1">
        <v>0.0</v>
      </c>
      <c r="M44" s="1" t="s">
        <v>28</v>
      </c>
      <c r="N44" s="1">
        <v>1.0</v>
      </c>
      <c r="O44" s="1">
        <v>0.0</v>
      </c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53.0</v>
      </c>
      <c r="V44" s="1" t="s">
        <v>0</v>
      </c>
    </row>
    <row r="45">
      <c r="A45" s="1" t="s">
        <v>0</v>
      </c>
      <c r="B45" s="1">
        <v>40.0</v>
      </c>
      <c r="C45" s="1">
        <v>51.0</v>
      </c>
      <c r="D45" s="1">
        <v>0.0</v>
      </c>
      <c r="E45" s="1">
        <v>73.0</v>
      </c>
      <c r="F45" s="1">
        <v>71.0</v>
      </c>
      <c r="G45" s="1">
        <v>3.0</v>
      </c>
      <c r="H45" s="1">
        <v>10.0</v>
      </c>
      <c r="I45" s="1" t="s">
        <v>4</v>
      </c>
      <c r="J45" s="1" t="s">
        <v>34</v>
      </c>
      <c r="K45" s="1" t="s">
        <v>3</v>
      </c>
      <c r="L45" s="1">
        <v>0.0</v>
      </c>
      <c r="M45" s="1" t="s">
        <v>28</v>
      </c>
      <c r="N45" s="1">
        <v>1.0</v>
      </c>
      <c r="O45" s="1">
        <v>0.0</v>
      </c>
      <c r="P45" s="1">
        <v>0.0</v>
      </c>
      <c r="Q45" s="1">
        <v>0.0</v>
      </c>
      <c r="R45" s="1">
        <v>0.0</v>
      </c>
      <c r="S45" s="1">
        <v>0.0</v>
      </c>
      <c r="T45" s="1">
        <v>0.0</v>
      </c>
      <c r="U45" s="1">
        <v>54.0</v>
      </c>
      <c r="V45" s="1" t="s">
        <v>0</v>
      </c>
    </row>
    <row r="46">
      <c r="A46" s="1" t="s">
        <v>0</v>
      </c>
      <c r="B46" s="1">
        <v>40.0</v>
      </c>
      <c r="C46" s="1">
        <v>51.0</v>
      </c>
      <c r="D46" s="1">
        <v>0.0</v>
      </c>
      <c r="E46" s="1">
        <v>71.0</v>
      </c>
      <c r="F46" s="1">
        <v>71.0</v>
      </c>
      <c r="G46" s="1">
        <v>5.0</v>
      </c>
      <c r="H46" s="1">
        <v>10.0</v>
      </c>
      <c r="I46" s="1" t="s">
        <v>44</v>
      </c>
      <c r="J46" s="1" t="s">
        <v>34</v>
      </c>
      <c r="K46" s="1" t="s">
        <v>3</v>
      </c>
      <c r="L46" s="1">
        <v>0.0</v>
      </c>
      <c r="M46" s="1" t="s">
        <v>28</v>
      </c>
      <c r="N46" s="1">
        <v>1.0</v>
      </c>
      <c r="O46" s="1">
        <v>0.0</v>
      </c>
      <c r="P46" s="1">
        <v>0.0</v>
      </c>
      <c r="Q46" s="1">
        <v>0.0</v>
      </c>
      <c r="R46" s="1">
        <v>0.0</v>
      </c>
      <c r="S46" s="1">
        <v>0.0</v>
      </c>
      <c r="T46" s="1">
        <v>0.0</v>
      </c>
      <c r="U46" s="1">
        <v>74.0</v>
      </c>
      <c r="V46" s="1" t="s">
        <v>0</v>
      </c>
    </row>
    <row r="47">
      <c r="A47" s="1" t="s">
        <v>0</v>
      </c>
      <c r="B47" s="1">
        <v>40.0</v>
      </c>
      <c r="C47" s="1">
        <v>51.0</v>
      </c>
      <c r="D47" s="1">
        <v>0.0</v>
      </c>
      <c r="E47" s="1" t="s">
        <v>52</v>
      </c>
      <c r="F47" s="1">
        <v>71.0</v>
      </c>
      <c r="G47" s="1">
        <v>4.0</v>
      </c>
      <c r="H47" s="1">
        <v>10.0</v>
      </c>
      <c r="I47" s="1" t="s">
        <v>44</v>
      </c>
      <c r="J47" s="1" t="s">
        <v>34</v>
      </c>
      <c r="K47" s="1" t="s">
        <v>3</v>
      </c>
      <c r="L47" s="1">
        <v>0.0</v>
      </c>
      <c r="M47" s="1" t="s">
        <v>28</v>
      </c>
      <c r="N47" s="1">
        <v>1.0</v>
      </c>
      <c r="O47" s="1">
        <v>0.0</v>
      </c>
      <c r="P47" s="1">
        <v>0.0</v>
      </c>
      <c r="Q47" s="1">
        <v>0.0</v>
      </c>
      <c r="R47" s="1">
        <v>0.0</v>
      </c>
      <c r="S47" s="1">
        <v>0.0</v>
      </c>
      <c r="T47" s="1">
        <v>0.0</v>
      </c>
      <c r="U47" s="1">
        <v>78.0</v>
      </c>
      <c r="V47" s="1" t="s">
        <v>0</v>
      </c>
    </row>
    <row r="48">
      <c r="A48" s="1" t="s">
        <v>0</v>
      </c>
      <c r="B48" s="1">
        <v>40.0</v>
      </c>
      <c r="C48" s="1">
        <v>51.0</v>
      </c>
      <c r="D48" s="1">
        <v>0.0</v>
      </c>
      <c r="E48" s="1" t="s">
        <v>53</v>
      </c>
      <c r="F48" s="1">
        <v>71.0</v>
      </c>
      <c r="G48" s="1">
        <v>3.0</v>
      </c>
      <c r="H48" s="1">
        <v>10.0</v>
      </c>
      <c r="I48" s="1" t="s">
        <v>39</v>
      </c>
      <c r="J48" s="1" t="s">
        <v>5</v>
      </c>
      <c r="K48" s="1" t="s">
        <v>3</v>
      </c>
      <c r="L48" s="1">
        <v>0.0</v>
      </c>
      <c r="M48" s="1" t="s">
        <v>28</v>
      </c>
      <c r="N48" s="1">
        <v>1.0</v>
      </c>
      <c r="O48" s="1">
        <v>0.0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  <c r="U48" s="1" t="s">
        <v>54</v>
      </c>
      <c r="V48" s="1" t="s">
        <v>0</v>
      </c>
    </row>
    <row r="49">
      <c r="A49" s="1" t="s">
        <v>0</v>
      </c>
      <c r="B49" s="1">
        <v>40.0</v>
      </c>
      <c r="C49" s="1">
        <v>51.0</v>
      </c>
      <c r="D49" s="1">
        <v>0.0</v>
      </c>
      <c r="E49" s="1" t="s">
        <v>55</v>
      </c>
      <c r="F49" s="1">
        <v>71.0</v>
      </c>
      <c r="G49" s="1">
        <v>1.0</v>
      </c>
      <c r="H49" s="1">
        <v>10.0</v>
      </c>
      <c r="I49" s="1" t="s">
        <v>39</v>
      </c>
      <c r="J49" s="1" t="s">
        <v>5</v>
      </c>
      <c r="K49" s="1" t="s">
        <v>3</v>
      </c>
      <c r="L49" s="1">
        <v>0.0</v>
      </c>
      <c r="M49" s="1" t="s">
        <v>28</v>
      </c>
      <c r="N49" s="1">
        <v>1.0</v>
      </c>
      <c r="O49" s="1">
        <v>0.0</v>
      </c>
      <c r="P49" s="1">
        <v>0.0</v>
      </c>
      <c r="Q49" s="1">
        <v>0.0</v>
      </c>
      <c r="R49" s="1">
        <v>0.0</v>
      </c>
      <c r="S49" s="1">
        <v>0.0</v>
      </c>
      <c r="T49" s="1">
        <v>0.0</v>
      </c>
      <c r="U49" s="1" t="s">
        <v>46</v>
      </c>
      <c r="V49" s="1" t="s">
        <v>0</v>
      </c>
    </row>
    <row r="50">
      <c r="A50" s="1" t="s">
        <v>0</v>
      </c>
      <c r="B50" s="1">
        <v>40.0</v>
      </c>
      <c r="C50" s="1">
        <v>51.0</v>
      </c>
      <c r="D50" s="1">
        <v>0.0</v>
      </c>
      <c r="E50" s="1">
        <v>68.0</v>
      </c>
      <c r="F50" s="1">
        <v>71.0</v>
      </c>
      <c r="G50" s="1">
        <v>2.0</v>
      </c>
      <c r="H50" s="1">
        <v>10.0</v>
      </c>
      <c r="I50" s="1" t="s">
        <v>17</v>
      </c>
      <c r="J50" s="1" t="s">
        <v>56</v>
      </c>
      <c r="K50" s="1" t="s">
        <v>3</v>
      </c>
      <c r="L50" s="1">
        <v>0.0</v>
      </c>
      <c r="M50" s="1" t="s">
        <v>28</v>
      </c>
      <c r="N50" s="1">
        <v>1.0</v>
      </c>
      <c r="O50" s="1">
        <v>0.0</v>
      </c>
      <c r="P50" s="1">
        <v>0.0</v>
      </c>
      <c r="Q50" s="1">
        <v>0.0</v>
      </c>
      <c r="R50" s="1">
        <v>0.0</v>
      </c>
      <c r="S50" s="1">
        <v>0.0</v>
      </c>
      <c r="T50" s="1">
        <v>0.0</v>
      </c>
      <c r="U50" s="1" t="s">
        <v>22</v>
      </c>
      <c r="V50" s="1" t="s">
        <v>0</v>
      </c>
    </row>
    <row r="51">
      <c r="A51" s="1" t="s">
        <v>0</v>
      </c>
      <c r="B51" s="1">
        <v>40.0</v>
      </c>
      <c r="C51" s="1">
        <v>51.0</v>
      </c>
      <c r="D51" s="1">
        <v>0.0</v>
      </c>
      <c r="E51" s="1">
        <v>65.0</v>
      </c>
      <c r="F51" s="1">
        <v>71.0</v>
      </c>
      <c r="G51" s="1" t="s">
        <v>34</v>
      </c>
      <c r="H51" s="1" t="s">
        <v>3</v>
      </c>
      <c r="I51" s="1" t="s">
        <v>39</v>
      </c>
      <c r="J51" s="1" t="s">
        <v>56</v>
      </c>
      <c r="K51" s="1" t="s">
        <v>3</v>
      </c>
      <c r="L51" s="1">
        <v>0.0</v>
      </c>
      <c r="M51" s="1" t="s">
        <v>28</v>
      </c>
      <c r="N51" s="1">
        <v>1.0</v>
      </c>
      <c r="O51" s="1">
        <v>0.0</v>
      </c>
      <c r="P51" s="1">
        <v>0.0</v>
      </c>
      <c r="Q51" s="1">
        <v>0.0</v>
      </c>
      <c r="R51" s="1">
        <v>0.0</v>
      </c>
      <c r="S51" s="1">
        <v>0.0</v>
      </c>
      <c r="T51" s="1">
        <v>0.0</v>
      </c>
      <c r="U51" s="1">
        <v>47.0</v>
      </c>
      <c r="V51" s="1" t="s">
        <v>0</v>
      </c>
    </row>
    <row r="52">
      <c r="A52" s="1" t="s">
        <v>0</v>
      </c>
      <c r="B52" s="1">
        <v>40.0</v>
      </c>
      <c r="C52" s="1">
        <v>51.0</v>
      </c>
      <c r="D52" s="1">
        <v>0.0</v>
      </c>
      <c r="E52" s="1">
        <v>63.0</v>
      </c>
      <c r="F52" s="1">
        <v>71.0</v>
      </c>
      <c r="G52" s="1" t="s">
        <v>34</v>
      </c>
      <c r="H52" s="1" t="s">
        <v>3</v>
      </c>
      <c r="I52" s="1" t="s">
        <v>39</v>
      </c>
      <c r="J52" s="1" t="s">
        <v>56</v>
      </c>
      <c r="K52" s="1" t="s">
        <v>3</v>
      </c>
      <c r="L52" s="1">
        <v>0.0</v>
      </c>
      <c r="M52" s="1" t="s">
        <v>28</v>
      </c>
      <c r="N52" s="1">
        <v>1.0</v>
      </c>
      <c r="O52" s="1">
        <v>0.0</v>
      </c>
      <c r="P52" s="1">
        <v>0.0</v>
      </c>
      <c r="Q52" s="1">
        <v>0.0</v>
      </c>
      <c r="R52" s="1">
        <v>0.0</v>
      </c>
      <c r="S52" s="1">
        <v>0.0</v>
      </c>
      <c r="T52" s="1">
        <v>0.0</v>
      </c>
      <c r="U52" s="1">
        <v>49.0</v>
      </c>
      <c r="V52" s="1" t="s">
        <v>0</v>
      </c>
    </row>
    <row r="53">
      <c r="A53" s="1" t="s">
        <v>0</v>
      </c>
      <c r="B53" s="1">
        <v>40.0</v>
      </c>
      <c r="C53" s="1">
        <v>51.0</v>
      </c>
      <c r="D53" s="1">
        <v>0.0</v>
      </c>
      <c r="E53" s="1">
        <v>61.0</v>
      </c>
      <c r="F53" s="1">
        <v>71.0</v>
      </c>
      <c r="G53" s="1" t="s">
        <v>57</v>
      </c>
      <c r="H53" s="1" t="s">
        <v>3</v>
      </c>
      <c r="I53" s="1" t="s">
        <v>39</v>
      </c>
      <c r="J53" s="1" t="s">
        <v>56</v>
      </c>
      <c r="K53" s="1" t="s">
        <v>3</v>
      </c>
      <c r="L53" s="1">
        <v>0.0</v>
      </c>
      <c r="M53" s="1" t="s">
        <v>28</v>
      </c>
      <c r="N53" s="1">
        <v>1.0</v>
      </c>
      <c r="O53" s="1">
        <v>0.0</v>
      </c>
      <c r="P53" s="1">
        <v>0.0</v>
      </c>
      <c r="Q53" s="1">
        <v>0.0</v>
      </c>
      <c r="R53" s="1">
        <v>0.0</v>
      </c>
      <c r="S53" s="1">
        <v>0.0</v>
      </c>
      <c r="T53" s="1">
        <v>0.0</v>
      </c>
      <c r="U53" s="1" t="s">
        <v>58</v>
      </c>
      <c r="V53" s="1" t="s">
        <v>0</v>
      </c>
    </row>
    <row r="54">
      <c r="A54" s="1" t="s">
        <v>0</v>
      </c>
      <c r="B54" s="1">
        <v>40.0</v>
      </c>
      <c r="C54" s="1">
        <v>51.0</v>
      </c>
      <c r="D54" s="1">
        <v>0.0</v>
      </c>
      <c r="E54" s="1" t="s">
        <v>59</v>
      </c>
      <c r="F54" s="1">
        <v>71.0</v>
      </c>
      <c r="G54" s="1" t="s">
        <v>60</v>
      </c>
      <c r="H54" s="1" t="s">
        <v>3</v>
      </c>
      <c r="I54" s="1" t="s">
        <v>61</v>
      </c>
      <c r="J54" s="1">
        <v>0.0</v>
      </c>
      <c r="K54" s="1">
        <v>10.0</v>
      </c>
      <c r="L54" s="1">
        <v>0.0</v>
      </c>
      <c r="M54" s="1" t="s">
        <v>28</v>
      </c>
      <c r="N54" s="1">
        <v>1.0</v>
      </c>
      <c r="O54" s="1">
        <v>0.0</v>
      </c>
      <c r="P54" s="1">
        <v>0.0</v>
      </c>
      <c r="Q54" s="1">
        <v>0.0</v>
      </c>
      <c r="R54" s="1">
        <v>0.0</v>
      </c>
      <c r="S54" s="1">
        <v>0.0</v>
      </c>
      <c r="T54" s="1">
        <v>0.0</v>
      </c>
      <c r="U54" s="1" t="s">
        <v>34</v>
      </c>
      <c r="V54" s="1" t="s">
        <v>0</v>
      </c>
    </row>
    <row r="55">
      <c r="A55" s="1" t="s">
        <v>0</v>
      </c>
      <c r="B55" s="1">
        <v>40.0</v>
      </c>
      <c r="C55" s="1">
        <v>51.0</v>
      </c>
      <c r="D55" s="1">
        <v>0.0</v>
      </c>
      <c r="E55" s="1" t="s">
        <v>13</v>
      </c>
      <c r="F55" s="1">
        <v>71.0</v>
      </c>
      <c r="G55" s="1" t="s">
        <v>60</v>
      </c>
      <c r="H55" s="1" t="s">
        <v>3</v>
      </c>
      <c r="I55" s="1" t="s">
        <v>62</v>
      </c>
      <c r="J55" s="1">
        <v>0.0</v>
      </c>
      <c r="K55" s="1">
        <v>10.0</v>
      </c>
      <c r="L55" s="1">
        <v>0.0</v>
      </c>
      <c r="M55" s="1" t="s">
        <v>28</v>
      </c>
      <c r="N55" s="1">
        <v>1.0</v>
      </c>
      <c r="O55" s="1">
        <v>0.0</v>
      </c>
      <c r="P55" s="1">
        <v>0.0</v>
      </c>
      <c r="Q55" s="1">
        <v>0.0</v>
      </c>
      <c r="R55" s="1">
        <v>0.0</v>
      </c>
      <c r="S55" s="1">
        <v>0.0</v>
      </c>
      <c r="T55" s="1">
        <v>0.0</v>
      </c>
      <c r="U55" s="1">
        <v>20.0</v>
      </c>
      <c r="V55" s="1" t="s">
        <v>0</v>
      </c>
    </row>
    <row r="56">
      <c r="A56" s="1" t="s">
        <v>0</v>
      </c>
      <c r="B56" s="1">
        <v>40.0</v>
      </c>
      <c r="C56" s="1">
        <v>51.0</v>
      </c>
      <c r="D56" s="1">
        <v>0.0</v>
      </c>
      <c r="E56" s="1" t="s">
        <v>63</v>
      </c>
      <c r="F56" s="1">
        <v>71.0</v>
      </c>
      <c r="G56" s="1" t="s">
        <v>34</v>
      </c>
      <c r="H56" s="1" t="s">
        <v>3</v>
      </c>
      <c r="I56" s="1" t="s">
        <v>62</v>
      </c>
      <c r="J56" s="1">
        <v>0.0</v>
      </c>
      <c r="K56" s="1">
        <v>10.0</v>
      </c>
      <c r="L56" s="1">
        <v>0.0</v>
      </c>
      <c r="M56" s="1" t="s">
        <v>28</v>
      </c>
      <c r="N56" s="1">
        <v>1.0</v>
      </c>
      <c r="O56" s="1">
        <v>0.0</v>
      </c>
      <c r="P56" s="1">
        <v>0.0</v>
      </c>
      <c r="Q56" s="1">
        <v>0.0</v>
      </c>
      <c r="R56" s="1">
        <v>0.0</v>
      </c>
      <c r="S56" s="1">
        <v>0.0</v>
      </c>
      <c r="T56" s="1">
        <v>0.0</v>
      </c>
      <c r="U56" s="1">
        <v>20.0</v>
      </c>
      <c r="V56" s="1" t="s">
        <v>0</v>
      </c>
    </row>
    <row r="57">
      <c r="A57" s="1" t="s">
        <v>0</v>
      </c>
      <c r="B57" s="1">
        <v>40.0</v>
      </c>
      <c r="C57" s="1">
        <v>51.0</v>
      </c>
      <c r="D57" s="1">
        <v>0.0</v>
      </c>
      <c r="E57" s="1">
        <v>58.0</v>
      </c>
      <c r="F57" s="1">
        <v>71.0</v>
      </c>
      <c r="G57" s="1" t="s">
        <v>34</v>
      </c>
      <c r="H57" s="1" t="s">
        <v>3</v>
      </c>
      <c r="I57" s="1" t="s">
        <v>62</v>
      </c>
      <c r="J57" s="1">
        <v>0.0</v>
      </c>
      <c r="K57" s="1">
        <v>10.0</v>
      </c>
      <c r="L57" s="1">
        <v>0.0</v>
      </c>
      <c r="M57" s="1" t="s">
        <v>28</v>
      </c>
      <c r="N57" s="1">
        <v>1.0</v>
      </c>
      <c r="O57" s="1">
        <v>0.0</v>
      </c>
      <c r="P57" s="1">
        <v>0.0</v>
      </c>
      <c r="Q57" s="1">
        <v>0.0</v>
      </c>
      <c r="R57" s="1">
        <v>0.0</v>
      </c>
      <c r="S57" s="1">
        <v>0.0</v>
      </c>
      <c r="T57" s="1">
        <v>0.0</v>
      </c>
      <c r="U57" s="1">
        <v>22.0</v>
      </c>
      <c r="V57" s="1" t="s">
        <v>0</v>
      </c>
    </row>
    <row r="58">
      <c r="A58" s="1" t="s">
        <v>0</v>
      </c>
      <c r="B58" s="1">
        <v>40.0</v>
      </c>
      <c r="C58" s="1">
        <v>51.0</v>
      </c>
      <c r="D58" s="1">
        <v>0.0</v>
      </c>
      <c r="E58" s="1">
        <v>56.0</v>
      </c>
      <c r="F58" s="1">
        <v>71.0</v>
      </c>
      <c r="G58" s="1" t="s">
        <v>5</v>
      </c>
      <c r="H58" s="1" t="s">
        <v>3</v>
      </c>
      <c r="I58" s="1" t="s">
        <v>17</v>
      </c>
      <c r="J58" s="1" t="s">
        <v>56</v>
      </c>
      <c r="K58" s="1" t="s">
        <v>3</v>
      </c>
      <c r="L58" s="1">
        <v>0.0</v>
      </c>
      <c r="M58" s="1" t="s">
        <v>28</v>
      </c>
      <c r="N58" s="1">
        <v>1.0</v>
      </c>
      <c r="O58" s="1">
        <v>0.0</v>
      </c>
      <c r="P58" s="1">
        <v>0.0</v>
      </c>
      <c r="Q58" s="1">
        <v>0.0</v>
      </c>
      <c r="R58" s="1">
        <v>0.0</v>
      </c>
      <c r="S58" s="1">
        <v>0.0</v>
      </c>
      <c r="T58" s="1">
        <v>0.0</v>
      </c>
      <c r="U58" s="1" t="s">
        <v>64</v>
      </c>
      <c r="V58" s="1" t="s">
        <v>0</v>
      </c>
    </row>
    <row r="59">
      <c r="A59" s="1" t="s">
        <v>0</v>
      </c>
      <c r="B59" s="1">
        <v>40.0</v>
      </c>
      <c r="C59" s="1">
        <v>51.0</v>
      </c>
      <c r="D59" s="1">
        <v>0.0</v>
      </c>
      <c r="E59" s="1">
        <v>53.0</v>
      </c>
      <c r="F59" s="1">
        <v>71.0</v>
      </c>
      <c r="G59" s="1" t="s">
        <v>34</v>
      </c>
      <c r="H59" s="1" t="s">
        <v>3</v>
      </c>
      <c r="I59" s="1" t="s">
        <v>17</v>
      </c>
      <c r="J59" s="1" t="s">
        <v>56</v>
      </c>
      <c r="K59" s="1" t="s">
        <v>3</v>
      </c>
      <c r="L59" s="1">
        <v>0.0</v>
      </c>
      <c r="M59" s="1" t="s">
        <v>28</v>
      </c>
      <c r="N59" s="1">
        <v>1.0</v>
      </c>
      <c r="O59" s="1">
        <v>0.0</v>
      </c>
      <c r="P59" s="1">
        <v>0.0</v>
      </c>
      <c r="Q59" s="1">
        <v>0.0</v>
      </c>
      <c r="R59" s="1">
        <v>0.0</v>
      </c>
      <c r="S59" s="1">
        <v>0.0</v>
      </c>
      <c r="T59" s="1">
        <v>0.0</v>
      </c>
      <c r="U59" s="1" t="s">
        <v>18</v>
      </c>
      <c r="V59" s="1" t="s">
        <v>0</v>
      </c>
    </row>
    <row r="60">
      <c r="A60" s="1" t="s">
        <v>0</v>
      </c>
      <c r="B60" s="1">
        <v>40.0</v>
      </c>
      <c r="C60" s="1">
        <v>51.0</v>
      </c>
      <c r="D60" s="1">
        <v>0.0</v>
      </c>
      <c r="E60" s="1">
        <v>51.0</v>
      </c>
      <c r="F60" s="1">
        <v>71.0</v>
      </c>
      <c r="G60" s="1" t="s">
        <v>56</v>
      </c>
      <c r="H60" s="1" t="s">
        <v>3</v>
      </c>
      <c r="I60" s="1" t="s">
        <v>27</v>
      </c>
      <c r="J60" s="1" t="s">
        <v>56</v>
      </c>
      <c r="K60" s="1" t="s">
        <v>3</v>
      </c>
      <c r="L60" s="1">
        <v>0.0</v>
      </c>
      <c r="M60" s="1" t="s">
        <v>28</v>
      </c>
      <c r="N60" s="1">
        <v>1.0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>
        <v>0.0</v>
      </c>
      <c r="U60" s="1">
        <v>29.0</v>
      </c>
      <c r="V60" s="1" t="s">
        <v>0</v>
      </c>
    </row>
    <row r="61">
      <c r="A61" s="1" t="s">
        <v>0</v>
      </c>
      <c r="B61" s="1">
        <v>40.0</v>
      </c>
      <c r="C61" s="1">
        <v>51.0</v>
      </c>
      <c r="D61" s="1">
        <v>0.0</v>
      </c>
      <c r="E61" s="1" t="s">
        <v>58</v>
      </c>
      <c r="F61" s="1">
        <v>71.0</v>
      </c>
      <c r="G61" s="1" t="s">
        <v>56</v>
      </c>
      <c r="H61" s="1" t="s">
        <v>3</v>
      </c>
      <c r="I61" s="1" t="s">
        <v>27</v>
      </c>
      <c r="J61" s="1" t="s">
        <v>56</v>
      </c>
      <c r="K61" s="1" t="s">
        <v>3</v>
      </c>
      <c r="L61" s="1">
        <v>0.0</v>
      </c>
      <c r="M61" s="1" t="s">
        <v>28</v>
      </c>
      <c r="N61" s="1">
        <v>1.0</v>
      </c>
      <c r="O61" s="1">
        <v>0.0</v>
      </c>
      <c r="P61" s="1">
        <v>0.0</v>
      </c>
      <c r="Q61" s="1">
        <v>0.0</v>
      </c>
      <c r="R61" s="1">
        <v>0.0</v>
      </c>
      <c r="S61" s="1">
        <v>0.0</v>
      </c>
      <c r="T61" s="1">
        <v>0.0</v>
      </c>
      <c r="U61" s="1" t="s">
        <v>65</v>
      </c>
      <c r="V61" s="1" t="s">
        <v>0</v>
      </c>
    </row>
    <row r="62">
      <c r="A62" s="1" t="s">
        <v>0</v>
      </c>
      <c r="B62" s="1">
        <v>40.0</v>
      </c>
      <c r="C62" s="1">
        <v>51.0</v>
      </c>
      <c r="D62" s="1">
        <v>0.0</v>
      </c>
      <c r="E62" s="1" t="s">
        <v>49</v>
      </c>
      <c r="F62" s="1">
        <v>71.0</v>
      </c>
      <c r="G62" s="1" t="s">
        <v>56</v>
      </c>
      <c r="H62" s="1" t="s">
        <v>3</v>
      </c>
      <c r="I62" s="1" t="s">
        <v>33</v>
      </c>
      <c r="J62" s="1" t="s">
        <v>5</v>
      </c>
      <c r="K62" s="1" t="s">
        <v>3</v>
      </c>
      <c r="L62" s="1">
        <v>0.0</v>
      </c>
      <c r="M62" s="1" t="s">
        <v>28</v>
      </c>
      <c r="N62" s="1">
        <v>1.0</v>
      </c>
      <c r="O62" s="1">
        <v>0.0</v>
      </c>
      <c r="P62" s="1">
        <v>0.0</v>
      </c>
      <c r="Q62" s="1">
        <v>0.0</v>
      </c>
      <c r="R62" s="1">
        <v>0.0</v>
      </c>
      <c r="S62" s="1">
        <v>0.0</v>
      </c>
      <c r="T62" s="1">
        <v>0.0</v>
      </c>
      <c r="U62" s="1" t="s">
        <v>11</v>
      </c>
      <c r="V62" s="1" t="s">
        <v>0</v>
      </c>
    </row>
    <row r="63">
      <c r="A63" s="1" t="s">
        <v>0</v>
      </c>
      <c r="B63" s="1">
        <v>40.0</v>
      </c>
      <c r="C63" s="1">
        <v>51.0</v>
      </c>
      <c r="D63" s="1">
        <v>0.0</v>
      </c>
      <c r="E63" s="1" t="s">
        <v>54</v>
      </c>
      <c r="F63" s="1">
        <v>71.0</v>
      </c>
      <c r="G63" s="1">
        <v>0.0</v>
      </c>
      <c r="H63" s="1">
        <v>10.0</v>
      </c>
      <c r="I63" s="1" t="s">
        <v>33</v>
      </c>
      <c r="J63" s="1" t="s">
        <v>5</v>
      </c>
      <c r="K63" s="1" t="s">
        <v>3</v>
      </c>
      <c r="L63" s="1">
        <v>0.0</v>
      </c>
      <c r="M63" s="1" t="s">
        <v>28</v>
      </c>
      <c r="N63" s="1">
        <v>1.0</v>
      </c>
      <c r="O63" s="1">
        <v>0.0</v>
      </c>
      <c r="P63" s="1">
        <v>0.0</v>
      </c>
      <c r="Q63" s="1">
        <v>0.0</v>
      </c>
      <c r="R63" s="1">
        <v>0.0</v>
      </c>
      <c r="S63" s="1">
        <v>0.0</v>
      </c>
      <c r="T63" s="1">
        <v>0.0</v>
      </c>
      <c r="U63" s="1" t="s">
        <v>58</v>
      </c>
      <c r="V63" s="1" t="s">
        <v>0</v>
      </c>
    </row>
    <row r="64">
      <c r="A64" s="1" t="s">
        <v>0</v>
      </c>
      <c r="B64" s="1">
        <v>40.0</v>
      </c>
      <c r="C64" s="1">
        <v>51.0</v>
      </c>
      <c r="D64" s="1">
        <v>0.0</v>
      </c>
      <c r="E64" s="1">
        <v>48.0</v>
      </c>
      <c r="F64" s="1">
        <v>71.0</v>
      </c>
      <c r="G64" s="1">
        <v>0.0</v>
      </c>
      <c r="H64" s="1">
        <v>10.0</v>
      </c>
      <c r="I64" s="1" t="s">
        <v>4</v>
      </c>
      <c r="J64" s="1" t="s">
        <v>5</v>
      </c>
      <c r="K64" s="1" t="s">
        <v>3</v>
      </c>
      <c r="L64" s="1">
        <v>0.0</v>
      </c>
      <c r="M64" s="1" t="s">
        <v>28</v>
      </c>
      <c r="N64" s="1">
        <v>1.0</v>
      </c>
      <c r="O64" s="1">
        <v>0.0</v>
      </c>
      <c r="P64" s="1">
        <v>0.0</v>
      </c>
      <c r="Q64" s="1">
        <v>0.0</v>
      </c>
      <c r="R64" s="1">
        <v>0.0</v>
      </c>
      <c r="S64" s="1">
        <v>0.0</v>
      </c>
      <c r="T64" s="1">
        <v>0.0</v>
      </c>
      <c r="U64" s="1">
        <v>81.0</v>
      </c>
      <c r="V64" s="1" t="s">
        <v>0</v>
      </c>
    </row>
    <row r="65">
      <c r="A65" s="1" t="s">
        <v>0</v>
      </c>
      <c r="B65" s="1">
        <v>40.0</v>
      </c>
      <c r="C65" s="1">
        <v>51.0</v>
      </c>
      <c r="D65" s="1">
        <v>0.0</v>
      </c>
      <c r="E65" s="1">
        <v>46.0</v>
      </c>
      <c r="F65" s="1">
        <v>71.0</v>
      </c>
      <c r="G65" s="1" t="s">
        <v>5</v>
      </c>
      <c r="H65" s="1" t="s">
        <v>3</v>
      </c>
      <c r="I65" s="1" t="s">
        <v>4</v>
      </c>
      <c r="J65" s="1" t="s">
        <v>5</v>
      </c>
      <c r="K65" s="1" t="s">
        <v>3</v>
      </c>
      <c r="L65" s="1">
        <v>0.0</v>
      </c>
      <c r="M65" s="1" t="s">
        <v>28</v>
      </c>
      <c r="N65" s="1">
        <v>1.0</v>
      </c>
      <c r="O65" s="1">
        <v>0.0</v>
      </c>
      <c r="P65" s="1">
        <v>0.0</v>
      </c>
      <c r="Q65" s="1">
        <v>0.0</v>
      </c>
      <c r="R65" s="1">
        <v>0.0</v>
      </c>
      <c r="S65" s="1">
        <v>0.0</v>
      </c>
      <c r="T65" s="1">
        <v>0.0</v>
      </c>
      <c r="U65" s="1">
        <v>76.0</v>
      </c>
      <c r="V65" s="1" t="s">
        <v>0</v>
      </c>
    </row>
    <row r="66">
      <c r="A66" s="1" t="s">
        <v>0</v>
      </c>
      <c r="B66" s="1">
        <v>40.0</v>
      </c>
      <c r="C66" s="1">
        <v>51.0</v>
      </c>
      <c r="D66" s="1">
        <v>0.0</v>
      </c>
      <c r="E66" s="1">
        <v>44.0</v>
      </c>
      <c r="F66" s="1">
        <v>71.0</v>
      </c>
      <c r="G66" s="1" t="s">
        <v>33</v>
      </c>
      <c r="H66" s="1" t="s">
        <v>3</v>
      </c>
      <c r="I66" s="1" t="s">
        <v>4</v>
      </c>
      <c r="J66" s="1" t="s">
        <v>5</v>
      </c>
      <c r="K66" s="1" t="s">
        <v>3</v>
      </c>
      <c r="L66" s="1">
        <v>0.0</v>
      </c>
      <c r="M66" s="1" t="s">
        <v>28</v>
      </c>
      <c r="N66" s="1">
        <v>1.0</v>
      </c>
      <c r="O66" s="1">
        <v>0.0</v>
      </c>
      <c r="P66" s="1">
        <v>0.0</v>
      </c>
      <c r="Q66" s="1">
        <v>0.0</v>
      </c>
      <c r="R66" s="1">
        <v>0.0</v>
      </c>
      <c r="S66" s="1">
        <v>0.0</v>
      </c>
      <c r="T66" s="1">
        <v>0.0</v>
      </c>
      <c r="U66" s="1" t="s">
        <v>51</v>
      </c>
      <c r="V66" s="1" t="s">
        <v>0</v>
      </c>
    </row>
    <row r="67">
      <c r="A67" s="1" t="s">
        <v>0</v>
      </c>
      <c r="B67" s="1">
        <v>40.0</v>
      </c>
      <c r="C67" s="1">
        <v>51.0</v>
      </c>
      <c r="D67" s="1">
        <v>0.0</v>
      </c>
      <c r="E67" s="1">
        <v>41.0</v>
      </c>
      <c r="F67" s="1">
        <v>71.0</v>
      </c>
      <c r="G67" s="1" t="s">
        <v>33</v>
      </c>
      <c r="H67" s="1" t="s">
        <v>3</v>
      </c>
      <c r="I67" s="1" t="s">
        <v>4</v>
      </c>
      <c r="J67" s="1" t="s">
        <v>5</v>
      </c>
      <c r="K67" s="1" t="s">
        <v>3</v>
      </c>
      <c r="L67" s="1">
        <v>0.0</v>
      </c>
      <c r="M67" s="1" t="s">
        <v>28</v>
      </c>
      <c r="N67" s="1">
        <v>1.0</v>
      </c>
      <c r="O67" s="1">
        <v>0.0</v>
      </c>
      <c r="P67" s="1">
        <v>0.0</v>
      </c>
      <c r="Q67" s="1">
        <v>0.0</v>
      </c>
      <c r="R67" s="1">
        <v>0.0</v>
      </c>
      <c r="S67" s="1">
        <v>0.0</v>
      </c>
      <c r="T67" s="1">
        <v>0.0</v>
      </c>
      <c r="U67" s="1" t="s">
        <v>66</v>
      </c>
      <c r="V67" s="1" t="s">
        <v>0</v>
      </c>
    </row>
    <row r="68">
      <c r="A68" s="1" t="s">
        <v>0</v>
      </c>
      <c r="B68" s="1">
        <v>40.0</v>
      </c>
      <c r="C68" s="1">
        <v>51.0</v>
      </c>
      <c r="D68" s="1">
        <v>0.0</v>
      </c>
      <c r="E68" s="1" t="s">
        <v>9</v>
      </c>
      <c r="F68" s="1">
        <v>71.0</v>
      </c>
      <c r="G68" s="1">
        <v>1.0</v>
      </c>
      <c r="H68" s="1">
        <v>10.0</v>
      </c>
      <c r="I68" s="1" t="s">
        <v>44</v>
      </c>
      <c r="J68" s="1" t="s">
        <v>5</v>
      </c>
      <c r="K68" s="1" t="s">
        <v>3</v>
      </c>
      <c r="L68" s="1">
        <v>0.0</v>
      </c>
      <c r="M68" s="1" t="s">
        <v>28</v>
      </c>
      <c r="N68" s="1">
        <v>1.0</v>
      </c>
      <c r="O68" s="1">
        <v>0.0</v>
      </c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 t="s">
        <v>36</v>
      </c>
      <c r="V68" s="1" t="s">
        <v>0</v>
      </c>
    </row>
    <row r="69">
      <c r="A69" s="1" t="s">
        <v>0</v>
      </c>
      <c r="B69" s="1">
        <v>40.0</v>
      </c>
      <c r="C69" s="1">
        <v>51.0</v>
      </c>
      <c r="D69" s="1">
        <v>0.0</v>
      </c>
      <c r="E69" s="1" t="s">
        <v>67</v>
      </c>
      <c r="F69" s="1">
        <v>71.0</v>
      </c>
      <c r="G69" s="1">
        <v>2.0</v>
      </c>
      <c r="H69" s="1">
        <v>10.0</v>
      </c>
      <c r="I69" s="1" t="s">
        <v>44</v>
      </c>
      <c r="J69" s="1" t="s">
        <v>5</v>
      </c>
      <c r="K69" s="1" t="s">
        <v>3</v>
      </c>
      <c r="L69" s="1">
        <v>0.0</v>
      </c>
      <c r="M69" s="1" t="s">
        <v>28</v>
      </c>
      <c r="N69" s="1">
        <v>1.0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>
        <v>0.0</v>
      </c>
      <c r="U69" s="1" t="s">
        <v>68</v>
      </c>
      <c r="V69" s="1" t="s">
        <v>0</v>
      </c>
    </row>
    <row r="70">
      <c r="A70" s="1" t="s">
        <v>0</v>
      </c>
      <c r="B70" s="1">
        <v>40.0</v>
      </c>
      <c r="C70" s="1">
        <v>51.0</v>
      </c>
      <c r="D70" s="1">
        <v>0.0</v>
      </c>
      <c r="E70" s="1" t="s">
        <v>69</v>
      </c>
      <c r="F70" s="1">
        <v>71.0</v>
      </c>
      <c r="G70" s="1">
        <v>3.0</v>
      </c>
      <c r="H70" s="1">
        <v>10.0</v>
      </c>
      <c r="I70" s="1" t="s">
        <v>8</v>
      </c>
      <c r="J70" s="1" t="s">
        <v>5</v>
      </c>
      <c r="K70" s="1" t="s">
        <v>3</v>
      </c>
      <c r="L70" s="1">
        <v>0.0</v>
      </c>
      <c r="M70" s="1" t="s">
        <v>28</v>
      </c>
      <c r="N70" s="1">
        <v>1.0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>
        <v>0.0</v>
      </c>
      <c r="U70" s="1" t="s">
        <v>1</v>
      </c>
      <c r="V70" s="1" t="s">
        <v>0</v>
      </c>
    </row>
    <row r="71">
      <c r="A71" s="1" t="s">
        <v>0</v>
      </c>
      <c r="B71" s="1">
        <v>40.0</v>
      </c>
      <c r="C71" s="1">
        <v>51.0</v>
      </c>
      <c r="D71" s="1">
        <v>0.0</v>
      </c>
      <c r="E71" s="1">
        <v>38.0</v>
      </c>
      <c r="F71" s="1">
        <v>71.0</v>
      </c>
      <c r="G71" s="1">
        <v>2.0</v>
      </c>
      <c r="H71" s="1">
        <v>10.0</v>
      </c>
      <c r="I71" s="1" t="s">
        <v>8</v>
      </c>
      <c r="J71" s="1" t="s">
        <v>5</v>
      </c>
      <c r="K71" s="1" t="s">
        <v>3</v>
      </c>
      <c r="L71" s="1">
        <v>0.0</v>
      </c>
      <c r="M71" s="1" t="s">
        <v>28</v>
      </c>
      <c r="N71" s="1">
        <v>1.0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>
        <v>0.0</v>
      </c>
      <c r="U71" s="1" t="s">
        <v>70</v>
      </c>
      <c r="V71" s="1" t="s">
        <v>0</v>
      </c>
    </row>
    <row r="72">
      <c r="A72" s="1" t="s">
        <v>0</v>
      </c>
      <c r="B72" s="1">
        <v>40.0</v>
      </c>
      <c r="C72" s="1">
        <v>51.0</v>
      </c>
      <c r="D72" s="1">
        <v>0.0</v>
      </c>
      <c r="E72" s="1">
        <v>36.0</v>
      </c>
      <c r="F72" s="1">
        <v>71.0</v>
      </c>
      <c r="G72" s="1">
        <v>1.0</v>
      </c>
      <c r="H72" s="1">
        <v>10.0</v>
      </c>
      <c r="I72" s="1" t="s">
        <v>8</v>
      </c>
      <c r="J72" s="1" t="s">
        <v>5</v>
      </c>
      <c r="K72" s="1" t="s">
        <v>3</v>
      </c>
      <c r="L72" s="1">
        <v>0.0</v>
      </c>
      <c r="M72" s="1" t="s">
        <v>28</v>
      </c>
      <c r="N72" s="1">
        <v>1.0</v>
      </c>
      <c r="O72" s="1">
        <v>0.0</v>
      </c>
      <c r="P72" s="1">
        <v>0.0</v>
      </c>
      <c r="Q72" s="1">
        <v>0.0</v>
      </c>
      <c r="R72" s="1">
        <v>0.0</v>
      </c>
      <c r="S72" s="1">
        <v>0.0</v>
      </c>
      <c r="T72" s="1">
        <v>0.0</v>
      </c>
      <c r="U72" s="1" t="s">
        <v>71</v>
      </c>
      <c r="V72" s="1" t="s">
        <v>0</v>
      </c>
    </row>
    <row r="73">
      <c r="A73" s="1" t="s">
        <v>0</v>
      </c>
      <c r="B73" s="1">
        <v>40.0</v>
      </c>
      <c r="C73" s="1">
        <v>51.0</v>
      </c>
      <c r="D73" s="1">
        <v>0.0</v>
      </c>
      <c r="E73" s="1">
        <v>34.0</v>
      </c>
      <c r="F73" s="1">
        <v>71.0</v>
      </c>
      <c r="G73" s="1">
        <v>1.0</v>
      </c>
      <c r="H73" s="1">
        <v>10.0</v>
      </c>
      <c r="I73" s="1" t="s">
        <v>44</v>
      </c>
      <c r="J73" s="1" t="s">
        <v>5</v>
      </c>
      <c r="K73" s="1" t="s">
        <v>3</v>
      </c>
      <c r="L73" s="1">
        <v>0.0</v>
      </c>
      <c r="M73" s="1" t="s">
        <v>28</v>
      </c>
      <c r="N73" s="1">
        <v>1.0</v>
      </c>
      <c r="O73" s="1">
        <v>0.0</v>
      </c>
      <c r="P73" s="1">
        <v>0.0</v>
      </c>
      <c r="Q73" s="1">
        <v>0.0</v>
      </c>
      <c r="R73" s="1">
        <v>0.0</v>
      </c>
      <c r="S73" s="1">
        <v>0.0</v>
      </c>
      <c r="T73" s="1">
        <v>0.0</v>
      </c>
      <c r="U73" s="1" t="s">
        <v>23</v>
      </c>
      <c r="V73" s="1" t="s">
        <v>0</v>
      </c>
    </row>
    <row r="74">
      <c r="A74" s="1" t="s">
        <v>0</v>
      </c>
      <c r="B74" s="1">
        <v>40.0</v>
      </c>
      <c r="C74" s="1">
        <v>51.0</v>
      </c>
      <c r="D74" s="1">
        <v>0.0</v>
      </c>
      <c r="E74" s="1">
        <v>32.0</v>
      </c>
      <c r="F74" s="1">
        <v>71.0</v>
      </c>
      <c r="G74" s="1">
        <v>0.0</v>
      </c>
      <c r="H74" s="1">
        <v>10.0</v>
      </c>
      <c r="I74" s="1" t="s">
        <v>44</v>
      </c>
      <c r="J74" s="1" t="s">
        <v>5</v>
      </c>
      <c r="K74" s="1" t="s">
        <v>3</v>
      </c>
      <c r="L74" s="1">
        <v>0.0</v>
      </c>
      <c r="M74" s="1" t="s">
        <v>28</v>
      </c>
      <c r="N74" s="1">
        <v>1.0</v>
      </c>
      <c r="O74" s="1">
        <v>0.0</v>
      </c>
      <c r="P74" s="1">
        <v>0.0</v>
      </c>
      <c r="Q74" s="1">
        <v>0.0</v>
      </c>
      <c r="R74" s="1">
        <v>0.0</v>
      </c>
      <c r="S74" s="1">
        <v>0.0</v>
      </c>
      <c r="T74" s="1">
        <v>0.0</v>
      </c>
      <c r="U74" s="1" t="s">
        <v>72</v>
      </c>
      <c r="V74" s="1" t="s">
        <v>0</v>
      </c>
    </row>
    <row r="75">
      <c r="A75" s="1" t="s">
        <v>0</v>
      </c>
      <c r="B75" s="1">
        <v>40.0</v>
      </c>
      <c r="C75" s="1">
        <v>51.0</v>
      </c>
      <c r="D75" s="1">
        <v>0.0</v>
      </c>
      <c r="E75" s="1" t="s">
        <v>73</v>
      </c>
      <c r="F75" s="1">
        <v>71.0</v>
      </c>
      <c r="G75" s="1" t="s">
        <v>34</v>
      </c>
      <c r="H75" s="1" t="s">
        <v>3</v>
      </c>
      <c r="I75" s="1" t="s">
        <v>44</v>
      </c>
      <c r="J75" s="1" t="s">
        <v>5</v>
      </c>
      <c r="K75" s="1" t="s">
        <v>3</v>
      </c>
      <c r="L75" s="1">
        <v>0.0</v>
      </c>
      <c r="M75" s="1" t="s">
        <v>28</v>
      </c>
      <c r="N75" s="1">
        <v>1.0</v>
      </c>
      <c r="O75" s="1">
        <v>0.0</v>
      </c>
      <c r="P75" s="1">
        <v>0.0</v>
      </c>
      <c r="Q75" s="1">
        <v>0.0</v>
      </c>
      <c r="R75" s="1">
        <v>0.0</v>
      </c>
      <c r="S75" s="1">
        <v>0.0</v>
      </c>
      <c r="T75" s="1">
        <v>0.0</v>
      </c>
      <c r="U75" s="1" t="s">
        <v>22</v>
      </c>
      <c r="V75" s="1" t="s">
        <v>0</v>
      </c>
    </row>
    <row r="76">
      <c r="A76" s="1" t="s">
        <v>0</v>
      </c>
      <c r="B76" s="1">
        <v>40.0</v>
      </c>
      <c r="C76" s="1">
        <v>51.0</v>
      </c>
      <c r="D76" s="1">
        <v>0.0</v>
      </c>
      <c r="E76" s="1" t="s">
        <v>74</v>
      </c>
      <c r="F76" s="1">
        <v>71.0</v>
      </c>
      <c r="G76" s="1" t="s">
        <v>33</v>
      </c>
      <c r="H76" s="1" t="s">
        <v>3</v>
      </c>
      <c r="I76" s="1" t="s">
        <v>27</v>
      </c>
      <c r="J76" s="1" t="s">
        <v>56</v>
      </c>
      <c r="K76" s="1" t="s">
        <v>3</v>
      </c>
      <c r="L76" s="1">
        <v>0.0</v>
      </c>
      <c r="M76" s="1" t="s">
        <v>28</v>
      </c>
      <c r="N76" s="1">
        <v>1.0</v>
      </c>
      <c r="O76" s="1">
        <v>0.0</v>
      </c>
      <c r="P76" s="1">
        <v>0.0</v>
      </c>
      <c r="Q76" s="1">
        <v>0.0</v>
      </c>
      <c r="R76" s="1">
        <v>0.0</v>
      </c>
      <c r="S76" s="1">
        <v>0.0</v>
      </c>
      <c r="T76" s="1">
        <v>0.0</v>
      </c>
      <c r="U76" s="1">
        <v>50.0</v>
      </c>
      <c r="V76" s="1" t="s">
        <v>0</v>
      </c>
    </row>
    <row r="77">
      <c r="A77" s="1" t="s">
        <v>0</v>
      </c>
      <c r="B77" s="1">
        <v>40.0</v>
      </c>
      <c r="C77" s="1">
        <v>51.0</v>
      </c>
      <c r="D77" s="1">
        <v>0.0</v>
      </c>
      <c r="E77" s="1" t="s">
        <v>65</v>
      </c>
      <c r="F77" s="1">
        <v>71.0</v>
      </c>
      <c r="G77" s="1" t="s">
        <v>33</v>
      </c>
      <c r="H77" s="1" t="s">
        <v>3</v>
      </c>
      <c r="I77" s="1" t="s">
        <v>27</v>
      </c>
      <c r="J77" s="1">
        <v>0.0</v>
      </c>
      <c r="K77" s="1">
        <v>10.0</v>
      </c>
      <c r="L77" s="1">
        <v>0.0</v>
      </c>
      <c r="M77" s="1" t="s">
        <v>28</v>
      </c>
      <c r="N77" s="1">
        <v>1.0</v>
      </c>
      <c r="O77" s="1">
        <v>0.0</v>
      </c>
      <c r="P77" s="1">
        <v>0.0</v>
      </c>
      <c r="Q77" s="1">
        <v>0.0</v>
      </c>
      <c r="R77" s="1">
        <v>0.0</v>
      </c>
      <c r="S77" s="1">
        <v>0.0</v>
      </c>
      <c r="T77" s="1">
        <v>0.0</v>
      </c>
      <c r="U77" s="1">
        <v>60.0</v>
      </c>
      <c r="V77" s="1" t="s">
        <v>0</v>
      </c>
    </row>
    <row r="78">
      <c r="A78" s="1" t="s">
        <v>0</v>
      </c>
      <c r="B78" s="1">
        <v>40.0</v>
      </c>
      <c r="C78" s="1">
        <v>51.0</v>
      </c>
      <c r="D78" s="1">
        <v>0.0</v>
      </c>
      <c r="E78" s="1">
        <v>29.0</v>
      </c>
      <c r="F78" s="1">
        <v>71.0</v>
      </c>
      <c r="G78" s="1" t="s">
        <v>5</v>
      </c>
      <c r="H78" s="1" t="s">
        <v>3</v>
      </c>
      <c r="I78" s="1" t="s">
        <v>27</v>
      </c>
      <c r="J78" s="1">
        <v>0.0</v>
      </c>
      <c r="K78" s="1">
        <v>10.0</v>
      </c>
      <c r="L78" s="1">
        <v>0.0</v>
      </c>
      <c r="M78" s="1" t="s">
        <v>28</v>
      </c>
      <c r="N78" s="1">
        <v>1.0</v>
      </c>
      <c r="O78" s="1">
        <v>0.0</v>
      </c>
      <c r="P78" s="1">
        <v>0.0</v>
      </c>
      <c r="Q78" s="1">
        <v>0.0</v>
      </c>
      <c r="R78" s="1">
        <v>0.0</v>
      </c>
      <c r="S78" s="1">
        <v>0.0</v>
      </c>
      <c r="T78" s="1">
        <v>0.0</v>
      </c>
      <c r="U78" s="1">
        <v>60.0</v>
      </c>
      <c r="V78" s="1" t="s">
        <v>0</v>
      </c>
    </row>
    <row r="79">
      <c r="A79" s="1" t="s">
        <v>0</v>
      </c>
      <c r="B79" s="1">
        <v>40.0</v>
      </c>
      <c r="C79" s="1">
        <v>51.0</v>
      </c>
      <c r="D79" s="1">
        <v>0.0</v>
      </c>
      <c r="E79" s="1">
        <v>26.0</v>
      </c>
      <c r="F79" s="1">
        <v>71.0</v>
      </c>
      <c r="G79" s="1" t="s">
        <v>56</v>
      </c>
      <c r="H79" s="1" t="s">
        <v>3</v>
      </c>
      <c r="I79" s="1" t="s">
        <v>27</v>
      </c>
      <c r="J79" s="1">
        <v>0.0</v>
      </c>
      <c r="K79" s="1">
        <v>10.0</v>
      </c>
      <c r="L79" s="1">
        <v>0.0</v>
      </c>
      <c r="M79" s="1" t="s">
        <v>28</v>
      </c>
      <c r="N79" s="1">
        <v>1.0</v>
      </c>
      <c r="O79" s="1">
        <v>0.0</v>
      </c>
      <c r="P79" s="1">
        <v>0.0</v>
      </c>
      <c r="Q79" s="1">
        <v>0.0</v>
      </c>
      <c r="R79" s="1">
        <v>0.0</v>
      </c>
      <c r="S79" s="1">
        <v>0.0</v>
      </c>
      <c r="T79" s="1">
        <v>0.0</v>
      </c>
      <c r="U79" s="1">
        <v>62.0</v>
      </c>
      <c r="V79" s="1" t="s">
        <v>0</v>
      </c>
    </row>
    <row r="80">
      <c r="A80" s="1" t="s">
        <v>0</v>
      </c>
      <c r="B80" s="1">
        <v>40.0</v>
      </c>
      <c r="C80" s="1">
        <v>51.0</v>
      </c>
      <c r="D80" s="1">
        <v>0.0</v>
      </c>
      <c r="E80" s="1">
        <v>24.0</v>
      </c>
      <c r="F80" s="1">
        <v>71.0</v>
      </c>
      <c r="G80" s="1" t="s">
        <v>60</v>
      </c>
      <c r="H80" s="1" t="s">
        <v>3</v>
      </c>
      <c r="I80" s="1" t="s">
        <v>19</v>
      </c>
      <c r="J80" s="1">
        <v>1.0</v>
      </c>
      <c r="K80" s="1">
        <v>10.0</v>
      </c>
      <c r="L80" s="1">
        <v>0.0</v>
      </c>
      <c r="M80" s="1" t="s">
        <v>28</v>
      </c>
      <c r="N80" s="1">
        <v>1.0</v>
      </c>
      <c r="O80" s="1">
        <v>0.0</v>
      </c>
      <c r="P80" s="1">
        <v>0.0</v>
      </c>
      <c r="Q80" s="1">
        <v>0.0</v>
      </c>
      <c r="R80" s="1">
        <v>0.0</v>
      </c>
      <c r="S80" s="1">
        <v>0.0</v>
      </c>
      <c r="T80" s="1">
        <v>0.0</v>
      </c>
      <c r="U80" s="1">
        <v>27.0</v>
      </c>
      <c r="V80" s="1" t="s">
        <v>0</v>
      </c>
    </row>
    <row r="81">
      <c r="A81" s="1" t="s">
        <v>0</v>
      </c>
      <c r="B81" s="1">
        <v>40.0</v>
      </c>
      <c r="C81" s="1">
        <v>51.0</v>
      </c>
      <c r="D81" s="1">
        <v>0.0</v>
      </c>
      <c r="E81" s="1">
        <v>22.0</v>
      </c>
      <c r="F81" s="1">
        <v>71.0</v>
      </c>
      <c r="G81" s="1" t="s">
        <v>57</v>
      </c>
      <c r="H81" s="1" t="s">
        <v>3</v>
      </c>
      <c r="I81" s="1" t="s">
        <v>19</v>
      </c>
      <c r="J81" s="1">
        <v>1.0</v>
      </c>
      <c r="K81" s="1">
        <v>10.0</v>
      </c>
      <c r="L81" s="1">
        <v>0.0</v>
      </c>
      <c r="M81" s="1" t="s">
        <v>28</v>
      </c>
      <c r="N81" s="1">
        <v>1.0</v>
      </c>
      <c r="O81" s="1">
        <v>0.0</v>
      </c>
      <c r="P81" s="1">
        <v>0.0</v>
      </c>
      <c r="Q81" s="1">
        <v>0.0</v>
      </c>
      <c r="R81" s="1">
        <v>0.0</v>
      </c>
      <c r="S81" s="1">
        <v>0.0</v>
      </c>
      <c r="T81" s="1">
        <v>0.0</v>
      </c>
      <c r="U81" s="1" t="s">
        <v>65</v>
      </c>
      <c r="V81" s="1" t="s">
        <v>0</v>
      </c>
    </row>
    <row r="82">
      <c r="A82" s="1" t="s">
        <v>0</v>
      </c>
      <c r="B82" s="1">
        <v>40.0</v>
      </c>
      <c r="C82" s="1">
        <v>51.0</v>
      </c>
      <c r="D82" s="1">
        <v>0.0</v>
      </c>
      <c r="E82" s="1">
        <v>20.0</v>
      </c>
      <c r="F82" s="1">
        <v>71.0</v>
      </c>
      <c r="G82" s="1" t="s">
        <v>75</v>
      </c>
      <c r="H82" s="1" t="s">
        <v>3</v>
      </c>
      <c r="I82" s="1" t="s">
        <v>61</v>
      </c>
      <c r="J82" s="1">
        <v>1.0</v>
      </c>
      <c r="K82" s="1">
        <v>10.0</v>
      </c>
      <c r="L82" s="1">
        <v>0.0</v>
      </c>
      <c r="M82" s="1" t="s">
        <v>28</v>
      </c>
      <c r="N82" s="1">
        <v>1.0</v>
      </c>
      <c r="O82" s="1">
        <v>0.0</v>
      </c>
      <c r="P82" s="1">
        <v>0.0</v>
      </c>
      <c r="Q82" s="1">
        <v>0.0</v>
      </c>
      <c r="R82" s="1">
        <v>0.0</v>
      </c>
      <c r="S82" s="1">
        <v>0.0</v>
      </c>
      <c r="T82" s="1">
        <v>0.0</v>
      </c>
      <c r="U82" s="1" t="s">
        <v>11</v>
      </c>
      <c r="V82" s="1" t="s">
        <v>0</v>
      </c>
    </row>
    <row r="83">
      <c r="A83" s="1" t="s">
        <v>0</v>
      </c>
      <c r="B83" s="1">
        <v>40.0</v>
      </c>
      <c r="C83" s="1">
        <v>51.0</v>
      </c>
      <c r="D83" s="1">
        <v>0.0</v>
      </c>
      <c r="E83" s="1" t="s">
        <v>76</v>
      </c>
      <c r="F83" s="1">
        <v>71.0</v>
      </c>
      <c r="G83" s="1" t="s">
        <v>57</v>
      </c>
      <c r="H83" s="1" t="s">
        <v>3</v>
      </c>
      <c r="I83" s="1" t="s">
        <v>33</v>
      </c>
      <c r="J83" s="1" t="s">
        <v>56</v>
      </c>
      <c r="K83" s="1" t="s">
        <v>3</v>
      </c>
      <c r="L83" s="1">
        <v>0.0</v>
      </c>
      <c r="M83" s="1" t="s">
        <v>28</v>
      </c>
      <c r="N83" s="1">
        <v>1.0</v>
      </c>
      <c r="O83" s="1">
        <v>0.0</v>
      </c>
      <c r="P83" s="1">
        <v>0.0</v>
      </c>
      <c r="Q83" s="1">
        <v>0.0</v>
      </c>
      <c r="R83" s="1">
        <v>0.0</v>
      </c>
      <c r="S83" s="1">
        <v>0.0</v>
      </c>
      <c r="T83" s="1">
        <v>0.0</v>
      </c>
      <c r="U83" s="1">
        <v>73.0</v>
      </c>
      <c r="V83" s="1" t="s">
        <v>0</v>
      </c>
    </row>
    <row r="84">
      <c r="A84" s="1" t="s">
        <v>0</v>
      </c>
      <c r="B84" s="1">
        <v>40.0</v>
      </c>
      <c r="C84" s="1">
        <v>51.0</v>
      </c>
      <c r="D84" s="1">
        <v>0.0</v>
      </c>
      <c r="E84" s="1">
        <v>19.0</v>
      </c>
      <c r="F84" s="1">
        <v>71.0</v>
      </c>
      <c r="G84" s="1" t="s">
        <v>60</v>
      </c>
      <c r="H84" s="1" t="s">
        <v>3</v>
      </c>
      <c r="I84" s="1" t="s">
        <v>33</v>
      </c>
      <c r="J84" s="1" t="s">
        <v>56</v>
      </c>
      <c r="K84" s="1" t="s">
        <v>3</v>
      </c>
      <c r="L84" s="1">
        <v>0.0</v>
      </c>
      <c r="M84" s="1" t="s">
        <v>28</v>
      </c>
      <c r="N84" s="1">
        <v>1.0</v>
      </c>
      <c r="O84" s="1">
        <v>0.0</v>
      </c>
      <c r="P84" s="1">
        <v>0.0</v>
      </c>
      <c r="Q84" s="1">
        <v>0.0</v>
      </c>
      <c r="R84" s="1">
        <v>0.0</v>
      </c>
      <c r="S84" s="1">
        <v>0.0</v>
      </c>
      <c r="T84" s="1">
        <v>0.0</v>
      </c>
      <c r="U84" s="1">
        <v>75.0</v>
      </c>
      <c r="V84" s="1" t="s">
        <v>0</v>
      </c>
    </row>
    <row r="85">
      <c r="A85" s="1" t="s">
        <v>0</v>
      </c>
      <c r="B85" s="1">
        <v>40.0</v>
      </c>
      <c r="C85" s="1">
        <v>51.0</v>
      </c>
      <c r="D85" s="1">
        <v>0.0</v>
      </c>
      <c r="E85" s="1">
        <v>17.0</v>
      </c>
      <c r="F85" s="1">
        <v>71.0</v>
      </c>
      <c r="G85" s="1" t="s">
        <v>34</v>
      </c>
      <c r="H85" s="1" t="s">
        <v>3</v>
      </c>
      <c r="I85" s="1" t="s">
        <v>17</v>
      </c>
      <c r="J85" s="1" t="s">
        <v>5</v>
      </c>
      <c r="K85" s="1" t="s">
        <v>3</v>
      </c>
      <c r="L85" s="1">
        <v>0.0</v>
      </c>
      <c r="M85" s="1" t="s">
        <v>28</v>
      </c>
      <c r="N85" s="1">
        <v>1.0</v>
      </c>
      <c r="O85" s="1">
        <v>0.0</v>
      </c>
      <c r="P85" s="1">
        <v>0.0</v>
      </c>
      <c r="Q85" s="1">
        <v>0.0</v>
      </c>
      <c r="R85" s="1">
        <v>0.0</v>
      </c>
      <c r="S85" s="1">
        <v>0.0</v>
      </c>
      <c r="T85" s="1">
        <v>0.0</v>
      </c>
      <c r="U85" s="1" t="s">
        <v>6</v>
      </c>
      <c r="V85" s="1" t="s">
        <v>0</v>
      </c>
    </row>
    <row r="86">
      <c r="A86" s="1" t="s">
        <v>0</v>
      </c>
      <c r="B86" s="1">
        <v>40.0</v>
      </c>
      <c r="C86" s="1">
        <v>51.0</v>
      </c>
      <c r="D86" s="1">
        <v>0.0</v>
      </c>
      <c r="E86" s="1">
        <v>14.0</v>
      </c>
      <c r="F86" s="1">
        <v>71.0</v>
      </c>
      <c r="G86" s="1" t="s">
        <v>5</v>
      </c>
      <c r="H86" s="1" t="s">
        <v>3</v>
      </c>
      <c r="I86" s="1" t="s">
        <v>17</v>
      </c>
      <c r="J86" s="1" t="s">
        <v>5</v>
      </c>
      <c r="K86" s="1" t="s">
        <v>3</v>
      </c>
      <c r="L86" s="1">
        <v>0.0</v>
      </c>
      <c r="M86" s="1" t="s">
        <v>28</v>
      </c>
      <c r="N86" s="1">
        <v>1.0</v>
      </c>
      <c r="O86" s="1">
        <v>0.0</v>
      </c>
      <c r="P86" s="1">
        <v>0.0</v>
      </c>
      <c r="Q86" s="1">
        <v>0.0</v>
      </c>
      <c r="R86" s="1">
        <v>0.0</v>
      </c>
      <c r="S86" s="1">
        <v>0.0</v>
      </c>
      <c r="T86" s="1">
        <v>0.0</v>
      </c>
      <c r="U86" s="1" t="s">
        <v>75</v>
      </c>
      <c r="V86" s="1" t="s">
        <v>0</v>
      </c>
    </row>
    <row r="87">
      <c r="A87" s="1" t="s">
        <v>0</v>
      </c>
      <c r="B87" s="1">
        <v>40.0</v>
      </c>
      <c r="C87" s="1">
        <v>51.0</v>
      </c>
      <c r="D87" s="1">
        <v>0.0</v>
      </c>
      <c r="E87" s="1">
        <v>12.0</v>
      </c>
      <c r="F87" s="1">
        <v>71.0</v>
      </c>
      <c r="G87" s="1" t="s">
        <v>56</v>
      </c>
      <c r="H87" s="1" t="s">
        <v>3</v>
      </c>
      <c r="I87" s="1" t="s">
        <v>17</v>
      </c>
      <c r="J87" s="1" t="s">
        <v>5</v>
      </c>
      <c r="K87" s="1" t="s">
        <v>3</v>
      </c>
      <c r="L87" s="1">
        <v>0.0</v>
      </c>
      <c r="M87" s="1" t="s">
        <v>28</v>
      </c>
      <c r="N87" s="1">
        <v>1.0</v>
      </c>
      <c r="O87" s="1">
        <v>0.0</v>
      </c>
      <c r="P87" s="1">
        <v>0.0</v>
      </c>
      <c r="Q87" s="1">
        <v>0.0</v>
      </c>
      <c r="R87" s="1">
        <v>0.0</v>
      </c>
      <c r="S87" s="1">
        <v>0.0</v>
      </c>
      <c r="T87" s="1">
        <v>0.0</v>
      </c>
      <c r="U87" s="1" t="s">
        <v>57</v>
      </c>
      <c r="V87" s="1" t="s">
        <v>0</v>
      </c>
    </row>
    <row r="88">
      <c r="A88" s="1" t="s">
        <v>0</v>
      </c>
      <c r="B88" s="1">
        <v>40.0</v>
      </c>
      <c r="C88" s="1">
        <v>51.0</v>
      </c>
      <c r="D88" s="1">
        <v>0.0</v>
      </c>
      <c r="E88" s="1">
        <v>10.0</v>
      </c>
      <c r="F88" s="1">
        <v>71.0</v>
      </c>
      <c r="G88" s="1">
        <v>1.0</v>
      </c>
      <c r="H88" s="1">
        <v>10.0</v>
      </c>
      <c r="I88" s="1" t="s">
        <v>17</v>
      </c>
      <c r="J88" s="1" t="s">
        <v>5</v>
      </c>
      <c r="K88" s="1" t="s">
        <v>3</v>
      </c>
      <c r="L88" s="1">
        <v>0.0</v>
      </c>
      <c r="M88" s="1" t="s">
        <v>28</v>
      </c>
      <c r="N88" s="1">
        <v>1.0</v>
      </c>
      <c r="O88" s="1">
        <v>0.0</v>
      </c>
      <c r="P88" s="1">
        <v>0.0</v>
      </c>
      <c r="Q88" s="1">
        <v>0.0</v>
      </c>
      <c r="R88" s="1">
        <v>0.0</v>
      </c>
      <c r="S88" s="1">
        <v>0.0</v>
      </c>
      <c r="T88" s="1">
        <v>0.0</v>
      </c>
      <c r="U88" s="1">
        <v>8.0</v>
      </c>
      <c r="V88" s="1" t="s">
        <v>0</v>
      </c>
    </row>
    <row r="89">
      <c r="A89" s="1" t="s">
        <v>0</v>
      </c>
      <c r="B89" s="1">
        <v>40.0</v>
      </c>
      <c r="C89" s="1">
        <v>51.0</v>
      </c>
      <c r="D89" s="1">
        <v>0.0</v>
      </c>
      <c r="E89" s="1" t="s">
        <v>77</v>
      </c>
      <c r="F89" s="1">
        <v>71.0</v>
      </c>
      <c r="G89" s="1">
        <v>2.0</v>
      </c>
      <c r="H89" s="1">
        <v>10.0</v>
      </c>
      <c r="I89" s="1" t="s">
        <v>17</v>
      </c>
      <c r="J89" s="1" t="s">
        <v>5</v>
      </c>
      <c r="K89" s="1" t="s">
        <v>3</v>
      </c>
      <c r="L89" s="1">
        <v>0.0</v>
      </c>
      <c r="M89" s="1" t="s">
        <v>28</v>
      </c>
      <c r="N89" s="1">
        <v>1.0</v>
      </c>
      <c r="O89" s="1">
        <v>0.0</v>
      </c>
      <c r="P89" s="1">
        <v>0.0</v>
      </c>
      <c r="Q89" s="1">
        <v>0.0</v>
      </c>
      <c r="R89" s="1">
        <v>0.0</v>
      </c>
      <c r="S89" s="1">
        <v>0.0</v>
      </c>
      <c r="T89" s="1">
        <v>0.0</v>
      </c>
      <c r="U89" s="1">
        <v>9.0</v>
      </c>
      <c r="V89" s="1" t="s">
        <v>0</v>
      </c>
    </row>
    <row r="90">
      <c r="A90" s="1" t="s">
        <v>0</v>
      </c>
      <c r="B90" s="1">
        <v>40.0</v>
      </c>
      <c r="C90" s="1">
        <v>51.0</v>
      </c>
      <c r="D90" s="1">
        <v>0.0</v>
      </c>
      <c r="E90" s="1" t="s">
        <v>78</v>
      </c>
      <c r="F90" s="1">
        <v>71.0</v>
      </c>
      <c r="G90" s="1">
        <v>2.0</v>
      </c>
      <c r="H90" s="1">
        <v>10.0</v>
      </c>
      <c r="I90" s="1" t="s">
        <v>44</v>
      </c>
      <c r="J90" s="1" t="s">
        <v>5</v>
      </c>
      <c r="K90" s="1" t="s">
        <v>3</v>
      </c>
      <c r="L90" s="1">
        <v>0.0</v>
      </c>
      <c r="M90" s="1" t="s">
        <v>28</v>
      </c>
      <c r="N90" s="1">
        <v>1.0</v>
      </c>
      <c r="O90" s="1">
        <v>0.0</v>
      </c>
      <c r="P90" s="1">
        <v>0.0</v>
      </c>
      <c r="Q90" s="1">
        <v>0.0</v>
      </c>
      <c r="R90" s="1">
        <v>0.0</v>
      </c>
      <c r="S90" s="1">
        <v>0.0</v>
      </c>
      <c r="T90" s="1">
        <v>0.0</v>
      </c>
      <c r="U90" s="1" t="s">
        <v>39</v>
      </c>
      <c r="V90" s="1" t="s">
        <v>0</v>
      </c>
    </row>
    <row r="91">
      <c r="A91" s="1" t="s">
        <v>0</v>
      </c>
      <c r="B91" s="1">
        <v>40.0</v>
      </c>
      <c r="C91" s="1">
        <v>51.0</v>
      </c>
      <c r="D91" s="1">
        <v>0.0</v>
      </c>
      <c r="E91" s="1">
        <v>9.0</v>
      </c>
      <c r="F91" s="1">
        <v>71.0</v>
      </c>
      <c r="G91" s="1">
        <v>1.0</v>
      </c>
      <c r="H91" s="1">
        <v>10.0</v>
      </c>
      <c r="I91" s="1" t="s">
        <v>44</v>
      </c>
      <c r="J91" s="1" t="s">
        <v>56</v>
      </c>
      <c r="K91" s="1" t="s">
        <v>3</v>
      </c>
      <c r="L91" s="1">
        <v>0.0</v>
      </c>
      <c r="M91" s="1" t="s">
        <v>28</v>
      </c>
      <c r="N91" s="1">
        <v>1.0</v>
      </c>
      <c r="O91" s="1">
        <v>0.0</v>
      </c>
      <c r="P91" s="1">
        <v>0.0</v>
      </c>
      <c r="Q91" s="1">
        <v>0.0</v>
      </c>
      <c r="R91" s="1">
        <v>0.0</v>
      </c>
      <c r="S91" s="1">
        <v>0.0</v>
      </c>
      <c r="T91" s="1">
        <v>0.0</v>
      </c>
      <c r="U91" s="1" t="s">
        <v>79</v>
      </c>
      <c r="V91" s="1" t="s">
        <v>0</v>
      </c>
    </row>
    <row r="92">
      <c r="A92" s="1" t="s">
        <v>0</v>
      </c>
      <c r="B92" s="1">
        <v>40.0</v>
      </c>
      <c r="C92" s="1">
        <v>51.0</v>
      </c>
      <c r="D92" s="1">
        <v>0.0</v>
      </c>
      <c r="E92" s="1">
        <v>7.0</v>
      </c>
      <c r="F92" s="1">
        <v>71.0</v>
      </c>
      <c r="G92" s="1" t="s">
        <v>5</v>
      </c>
      <c r="H92" s="1" t="s">
        <v>3</v>
      </c>
      <c r="I92" s="1" t="s">
        <v>44</v>
      </c>
      <c r="J92" s="1" t="s">
        <v>56</v>
      </c>
      <c r="K92" s="1" t="s">
        <v>3</v>
      </c>
      <c r="L92" s="1">
        <v>0.0</v>
      </c>
      <c r="M92" s="1" t="s">
        <v>28</v>
      </c>
      <c r="N92" s="1">
        <v>1.0</v>
      </c>
      <c r="O92" s="1">
        <v>0.0</v>
      </c>
      <c r="P92" s="1">
        <v>0.0</v>
      </c>
      <c r="Q92" s="1">
        <v>0.0</v>
      </c>
      <c r="R92" s="1">
        <v>0.0</v>
      </c>
      <c r="S92" s="1">
        <v>0.0</v>
      </c>
      <c r="T92" s="1">
        <v>0.0</v>
      </c>
      <c r="U92" s="1" t="s">
        <v>80</v>
      </c>
      <c r="V92" s="1" t="s">
        <v>0</v>
      </c>
    </row>
    <row r="93">
      <c r="A93" s="1" t="s">
        <v>0</v>
      </c>
      <c r="B93" s="1">
        <v>40.0</v>
      </c>
      <c r="C93" s="1">
        <v>51.0</v>
      </c>
      <c r="D93" s="1">
        <v>0.0</v>
      </c>
      <c r="E93" s="1">
        <v>5.0</v>
      </c>
      <c r="F93" s="1">
        <v>71.0</v>
      </c>
      <c r="G93" s="1" t="s">
        <v>34</v>
      </c>
      <c r="H93" s="1" t="s">
        <v>3</v>
      </c>
      <c r="I93" s="1" t="s">
        <v>19</v>
      </c>
      <c r="J93" s="1">
        <v>1.0</v>
      </c>
      <c r="K93" s="1">
        <v>10.0</v>
      </c>
      <c r="L93" s="1">
        <v>0.0</v>
      </c>
      <c r="M93" s="1" t="s">
        <v>28</v>
      </c>
      <c r="N93" s="1">
        <v>1.0</v>
      </c>
      <c r="O93" s="1">
        <v>0.0</v>
      </c>
      <c r="P93" s="1">
        <v>0.0</v>
      </c>
      <c r="Q93" s="1">
        <v>0.0</v>
      </c>
      <c r="R93" s="1">
        <v>0.0</v>
      </c>
      <c r="S93" s="1">
        <v>0.0</v>
      </c>
      <c r="T93" s="1">
        <v>0.0</v>
      </c>
      <c r="U93" s="1">
        <v>44.0</v>
      </c>
      <c r="V93" s="1" t="s">
        <v>0</v>
      </c>
    </row>
    <row r="94">
      <c r="A94" s="1" t="s">
        <v>0</v>
      </c>
      <c r="B94" s="1">
        <v>40.0</v>
      </c>
      <c r="C94" s="1">
        <v>51.0</v>
      </c>
      <c r="D94" s="1">
        <v>0.0</v>
      </c>
      <c r="E94" s="1">
        <v>2.0</v>
      </c>
      <c r="F94" s="1">
        <v>71.0</v>
      </c>
      <c r="G94" s="1" t="s">
        <v>60</v>
      </c>
      <c r="H94" s="1" t="s">
        <v>3</v>
      </c>
      <c r="I94" s="1" t="s">
        <v>19</v>
      </c>
      <c r="J94" s="1">
        <v>1.0</v>
      </c>
      <c r="K94" s="1">
        <v>10.0</v>
      </c>
      <c r="L94" s="1">
        <v>0.0</v>
      </c>
      <c r="M94" s="1" t="s">
        <v>28</v>
      </c>
      <c r="N94" s="1">
        <v>1.0</v>
      </c>
      <c r="O94" s="1">
        <v>0.0</v>
      </c>
      <c r="P94" s="1">
        <v>0.0</v>
      </c>
      <c r="Q94" s="1">
        <v>0.0</v>
      </c>
      <c r="R94" s="1">
        <v>0.0</v>
      </c>
      <c r="S94" s="1">
        <v>0.0</v>
      </c>
      <c r="T94" s="1">
        <v>0.0</v>
      </c>
      <c r="U94" s="1">
        <v>49.0</v>
      </c>
      <c r="V94" s="1" t="s">
        <v>0</v>
      </c>
    </row>
    <row r="95">
      <c r="A95" s="1" t="s">
        <v>0</v>
      </c>
      <c r="B95" s="1">
        <v>40.0</v>
      </c>
      <c r="C95" s="1">
        <v>51.0</v>
      </c>
      <c r="D95" s="1">
        <v>0.0</v>
      </c>
      <c r="E95" s="1">
        <v>1.0</v>
      </c>
      <c r="F95" s="1">
        <v>70.0</v>
      </c>
      <c r="G95" s="1" t="s">
        <v>60</v>
      </c>
      <c r="H95" s="1" t="s">
        <v>3</v>
      </c>
      <c r="I95" s="1" t="s">
        <v>27</v>
      </c>
      <c r="J95" s="1">
        <v>2.0</v>
      </c>
      <c r="K95" s="1">
        <v>10.0</v>
      </c>
      <c r="L95" s="1">
        <v>0.0</v>
      </c>
      <c r="M95" s="1" t="s">
        <v>28</v>
      </c>
      <c r="N95" s="1">
        <v>1.0</v>
      </c>
      <c r="O95" s="1">
        <v>0.0</v>
      </c>
      <c r="P95" s="1">
        <v>0.0</v>
      </c>
      <c r="Q95" s="1">
        <v>0.0</v>
      </c>
      <c r="R95" s="1">
        <v>0.0</v>
      </c>
      <c r="S95" s="1">
        <v>0.0</v>
      </c>
      <c r="T95" s="1">
        <v>0.0</v>
      </c>
      <c r="U95" s="1" t="s">
        <v>81</v>
      </c>
      <c r="V95" s="1" t="s">
        <v>0</v>
      </c>
    </row>
    <row r="96">
      <c r="A96" s="1" t="s">
        <v>0</v>
      </c>
      <c r="B96" s="1">
        <v>40.0</v>
      </c>
      <c r="C96" s="1">
        <v>51.0</v>
      </c>
      <c r="D96" s="1">
        <v>0.0</v>
      </c>
      <c r="E96" s="1" t="s">
        <v>5</v>
      </c>
      <c r="F96" s="1">
        <v>70.0</v>
      </c>
      <c r="G96" s="1" t="s">
        <v>57</v>
      </c>
      <c r="H96" s="1" t="s">
        <v>3</v>
      </c>
      <c r="I96" s="1" t="s">
        <v>27</v>
      </c>
      <c r="J96" s="1">
        <v>2.0</v>
      </c>
      <c r="K96" s="1">
        <v>10.0</v>
      </c>
      <c r="L96" s="1">
        <v>0.0</v>
      </c>
      <c r="M96" s="1" t="s">
        <v>28</v>
      </c>
      <c r="N96" s="1">
        <v>1.0</v>
      </c>
      <c r="O96" s="1">
        <v>0.0</v>
      </c>
      <c r="P96" s="1">
        <v>0.0</v>
      </c>
      <c r="Q96" s="1">
        <v>0.0</v>
      </c>
      <c r="R96" s="1">
        <v>0.0</v>
      </c>
      <c r="S96" s="1">
        <v>0.0</v>
      </c>
      <c r="T96" s="1">
        <v>0.0</v>
      </c>
      <c r="U96" s="1" t="s">
        <v>82</v>
      </c>
      <c r="V96" s="1" t="s">
        <v>0</v>
      </c>
    </row>
    <row r="97">
      <c r="A97" s="1" t="s">
        <v>0</v>
      </c>
      <c r="B97" s="1">
        <v>40.0</v>
      </c>
      <c r="C97" s="1">
        <v>51.0</v>
      </c>
      <c r="D97" s="1">
        <v>0.0</v>
      </c>
      <c r="E97" s="1" t="s">
        <v>33</v>
      </c>
      <c r="F97" s="1">
        <v>70.0</v>
      </c>
      <c r="G97" s="1" t="s">
        <v>75</v>
      </c>
      <c r="H97" s="1" t="s">
        <v>3</v>
      </c>
      <c r="I97" s="1" t="s">
        <v>62</v>
      </c>
      <c r="J97" s="1">
        <v>2.0</v>
      </c>
      <c r="K97" s="1">
        <v>10.0</v>
      </c>
      <c r="L97" s="1">
        <v>0.0</v>
      </c>
      <c r="M97" s="1" t="s">
        <v>28</v>
      </c>
      <c r="N97" s="1">
        <v>1.0</v>
      </c>
      <c r="O97" s="1">
        <v>0.0</v>
      </c>
      <c r="P97" s="1">
        <v>0.0</v>
      </c>
      <c r="Q97" s="1">
        <v>0.0</v>
      </c>
      <c r="R97" s="1">
        <v>0.0</v>
      </c>
      <c r="S97" s="1">
        <v>0.0</v>
      </c>
      <c r="T97" s="1">
        <v>0.0</v>
      </c>
      <c r="U97" s="1">
        <v>82.0</v>
      </c>
      <c r="V97" s="1" t="s">
        <v>0</v>
      </c>
    </row>
    <row r="98">
      <c r="A98" s="1" t="s">
        <v>0</v>
      </c>
      <c r="B98" s="1">
        <v>40.0</v>
      </c>
      <c r="C98" s="1">
        <v>51.0</v>
      </c>
      <c r="D98" s="1">
        <v>0.0</v>
      </c>
      <c r="E98" s="1" t="s">
        <v>57</v>
      </c>
      <c r="F98" s="1">
        <v>70.0</v>
      </c>
      <c r="G98" s="1" t="s">
        <v>57</v>
      </c>
      <c r="H98" s="1" t="s">
        <v>3</v>
      </c>
      <c r="I98" s="1" t="s">
        <v>62</v>
      </c>
      <c r="J98" s="1">
        <v>2.0</v>
      </c>
      <c r="K98" s="1">
        <v>10.0</v>
      </c>
      <c r="L98" s="1">
        <v>0.0</v>
      </c>
      <c r="M98" s="1" t="s">
        <v>28</v>
      </c>
      <c r="N98" s="1">
        <v>1.0</v>
      </c>
      <c r="O98" s="1">
        <v>0.0</v>
      </c>
      <c r="P98" s="1">
        <v>0.0</v>
      </c>
      <c r="Q98" s="1">
        <v>0.0</v>
      </c>
      <c r="R98" s="1">
        <v>0.0</v>
      </c>
      <c r="S98" s="1">
        <v>0.0</v>
      </c>
      <c r="T98" s="1">
        <v>0.0</v>
      </c>
      <c r="U98" s="1">
        <v>84.0</v>
      </c>
      <c r="V98" s="1" t="s">
        <v>0</v>
      </c>
    </row>
    <row r="99">
      <c r="A99" s="1" t="s">
        <v>0</v>
      </c>
      <c r="B99" s="1">
        <v>40.0</v>
      </c>
      <c r="C99" s="1">
        <v>51.0</v>
      </c>
      <c r="D99" s="1">
        <v>0.0</v>
      </c>
      <c r="E99" s="1" t="s">
        <v>83</v>
      </c>
      <c r="F99" s="1">
        <v>70.0</v>
      </c>
      <c r="G99" s="1" t="s">
        <v>57</v>
      </c>
      <c r="H99" s="1" t="s">
        <v>3</v>
      </c>
      <c r="I99" s="1" t="s">
        <v>62</v>
      </c>
      <c r="J99" s="1">
        <v>2.0</v>
      </c>
      <c r="K99" s="1">
        <v>10.0</v>
      </c>
      <c r="L99" s="1">
        <v>0.0</v>
      </c>
      <c r="M99" s="1" t="s">
        <v>28</v>
      </c>
      <c r="N99" s="1">
        <v>1.0</v>
      </c>
      <c r="O99" s="1">
        <v>0.0</v>
      </c>
      <c r="P99" s="1">
        <v>0.0</v>
      </c>
      <c r="Q99" s="1">
        <v>0.0</v>
      </c>
      <c r="R99" s="1">
        <v>0.0</v>
      </c>
      <c r="S99" s="1">
        <v>0.0</v>
      </c>
      <c r="T99" s="1">
        <v>0.0</v>
      </c>
      <c r="U99" s="1">
        <v>86.0</v>
      </c>
      <c r="V99" s="1" t="s">
        <v>0</v>
      </c>
    </row>
    <row r="100">
      <c r="A100" s="1" t="s">
        <v>0</v>
      </c>
      <c r="B100" s="1">
        <v>40.0</v>
      </c>
      <c r="C100" s="1">
        <v>51.0</v>
      </c>
      <c r="D100" s="1">
        <v>0.0</v>
      </c>
      <c r="E100" s="1" t="s">
        <v>84</v>
      </c>
      <c r="F100" s="1">
        <v>70.0</v>
      </c>
      <c r="G100" s="1" t="s">
        <v>75</v>
      </c>
      <c r="H100" s="1" t="s">
        <v>3</v>
      </c>
      <c r="I100" s="1" t="s">
        <v>85</v>
      </c>
      <c r="J100" s="1">
        <v>1.0</v>
      </c>
      <c r="K100" s="1">
        <v>10.0</v>
      </c>
      <c r="L100" s="1">
        <v>0.0</v>
      </c>
      <c r="M100" s="1" t="s">
        <v>28</v>
      </c>
      <c r="N100" s="1">
        <v>1.0</v>
      </c>
      <c r="O100" s="1">
        <v>0.0</v>
      </c>
      <c r="P100" s="1">
        <v>0.0</v>
      </c>
      <c r="Q100" s="1">
        <v>0.0</v>
      </c>
      <c r="R100" s="1">
        <v>0.0</v>
      </c>
      <c r="S100" s="1">
        <v>0.0</v>
      </c>
      <c r="T100" s="1">
        <v>0.0</v>
      </c>
      <c r="U100" s="1" t="s">
        <v>86</v>
      </c>
      <c r="V100" s="1" t="s">
        <v>0</v>
      </c>
    </row>
    <row r="101">
      <c r="A101" s="1" t="s">
        <v>0</v>
      </c>
      <c r="B101" s="1">
        <v>40.0</v>
      </c>
      <c r="C101" s="1">
        <v>51.0</v>
      </c>
      <c r="D101" s="1">
        <v>0.0</v>
      </c>
      <c r="E101" s="1" t="s">
        <v>87</v>
      </c>
      <c r="F101" s="1">
        <v>70.0</v>
      </c>
      <c r="G101" s="1" t="s">
        <v>75</v>
      </c>
      <c r="H101" s="1" t="s">
        <v>3</v>
      </c>
      <c r="I101" s="1" t="s">
        <v>85</v>
      </c>
      <c r="J101" s="1">
        <v>1.0</v>
      </c>
      <c r="K101" s="1">
        <v>10.0</v>
      </c>
      <c r="L101" s="1">
        <v>0.0</v>
      </c>
      <c r="M101" s="1" t="s">
        <v>28</v>
      </c>
      <c r="N101" s="1">
        <v>1.0</v>
      </c>
      <c r="O101" s="1">
        <v>0.0</v>
      </c>
      <c r="P101" s="1">
        <v>0.0</v>
      </c>
      <c r="Q101" s="1">
        <v>0.0</v>
      </c>
      <c r="R101" s="1">
        <v>0.0</v>
      </c>
      <c r="S101" s="1">
        <v>0.0</v>
      </c>
      <c r="T101" s="1">
        <v>0.0</v>
      </c>
      <c r="U101" s="1" t="s">
        <v>15</v>
      </c>
      <c r="V101" s="1" t="s">
        <v>0</v>
      </c>
    </row>
    <row r="102">
      <c r="A102" s="1" t="s">
        <v>0</v>
      </c>
      <c r="B102" s="1">
        <v>40.0</v>
      </c>
      <c r="C102" s="1">
        <v>51.0</v>
      </c>
      <c r="D102" s="1">
        <v>0.0</v>
      </c>
      <c r="E102" s="1" t="s">
        <v>37</v>
      </c>
      <c r="F102" s="1">
        <v>70.0</v>
      </c>
      <c r="G102" s="1" t="s">
        <v>75</v>
      </c>
      <c r="H102" s="1" t="s">
        <v>3</v>
      </c>
      <c r="I102" s="1" t="s">
        <v>8</v>
      </c>
      <c r="J102" s="1">
        <v>1.0</v>
      </c>
      <c r="K102" s="1">
        <v>10.0</v>
      </c>
      <c r="L102" s="1">
        <v>0.0</v>
      </c>
      <c r="M102" s="1" t="s">
        <v>28</v>
      </c>
      <c r="N102" s="1">
        <v>1.0</v>
      </c>
      <c r="O102" s="1">
        <v>0.0</v>
      </c>
      <c r="P102" s="1">
        <v>0.0</v>
      </c>
      <c r="Q102" s="1">
        <v>0.0</v>
      </c>
      <c r="R102" s="1">
        <v>0.0</v>
      </c>
      <c r="S102" s="1">
        <v>0.0</v>
      </c>
      <c r="T102" s="1">
        <v>0.0</v>
      </c>
      <c r="U102" s="1" t="s">
        <v>3</v>
      </c>
      <c r="V102" s="1" t="s">
        <v>0</v>
      </c>
    </row>
    <row r="103">
      <c r="A103" s="1" t="s">
        <v>0</v>
      </c>
      <c r="B103" s="1">
        <v>40.0</v>
      </c>
      <c r="C103" s="1">
        <v>51.0</v>
      </c>
      <c r="D103" s="1">
        <v>0.0</v>
      </c>
      <c r="E103" s="1" t="s">
        <v>88</v>
      </c>
      <c r="F103" s="1">
        <v>70.0</v>
      </c>
      <c r="G103" s="1" t="s">
        <v>2</v>
      </c>
      <c r="H103" s="1" t="s">
        <v>3</v>
      </c>
      <c r="I103" s="1" t="s">
        <v>61</v>
      </c>
      <c r="J103" s="1">
        <v>1.0</v>
      </c>
      <c r="K103" s="1">
        <v>10.0</v>
      </c>
      <c r="L103" s="1">
        <v>0.0</v>
      </c>
      <c r="M103" s="1" t="s">
        <v>28</v>
      </c>
      <c r="N103" s="1">
        <v>1.0</v>
      </c>
      <c r="O103" s="1">
        <v>0.0</v>
      </c>
      <c r="P103" s="1">
        <v>0.0</v>
      </c>
      <c r="Q103" s="1">
        <v>0.0</v>
      </c>
      <c r="R103" s="1">
        <v>0.0</v>
      </c>
      <c r="S103" s="1">
        <v>0.0</v>
      </c>
      <c r="T103" s="1">
        <v>0.0</v>
      </c>
      <c r="U103" s="1" t="s">
        <v>89</v>
      </c>
      <c r="V103" s="1" t="s">
        <v>0</v>
      </c>
    </row>
    <row r="104">
      <c r="A104" s="1" t="s">
        <v>0</v>
      </c>
      <c r="B104" s="1">
        <v>40.0</v>
      </c>
      <c r="C104" s="1">
        <v>51.0</v>
      </c>
      <c r="D104" s="1">
        <v>0.0</v>
      </c>
      <c r="E104" s="1" t="s">
        <v>85</v>
      </c>
      <c r="F104" s="1">
        <v>70.0</v>
      </c>
      <c r="G104" s="1" t="s">
        <v>60</v>
      </c>
      <c r="H104" s="1" t="s">
        <v>3</v>
      </c>
      <c r="I104" s="1" t="s">
        <v>61</v>
      </c>
      <c r="J104" s="1">
        <v>1.0</v>
      </c>
      <c r="K104" s="1">
        <v>10.0</v>
      </c>
      <c r="L104" s="1">
        <v>0.0</v>
      </c>
      <c r="M104" s="1" t="s">
        <v>28</v>
      </c>
      <c r="N104" s="1">
        <v>1.0</v>
      </c>
      <c r="O104" s="1">
        <v>0.0</v>
      </c>
      <c r="P104" s="1">
        <v>0.0</v>
      </c>
      <c r="Q104" s="1">
        <v>0.0</v>
      </c>
      <c r="R104" s="1">
        <v>0.0</v>
      </c>
      <c r="S104" s="1">
        <v>0.0</v>
      </c>
      <c r="T104" s="1">
        <v>0.0</v>
      </c>
      <c r="U104" s="1">
        <v>70.0</v>
      </c>
      <c r="V104" s="1" t="s">
        <v>0</v>
      </c>
    </row>
    <row r="105">
      <c r="A105" s="1" t="s">
        <v>0</v>
      </c>
      <c r="B105" s="1">
        <v>40.0</v>
      </c>
      <c r="C105" s="1">
        <v>51.0</v>
      </c>
      <c r="D105" s="1">
        <v>0.0</v>
      </c>
      <c r="E105" s="1" t="s">
        <v>90</v>
      </c>
      <c r="F105" s="1">
        <v>70.0</v>
      </c>
      <c r="G105" s="1" t="s">
        <v>60</v>
      </c>
      <c r="H105" s="1" t="s">
        <v>3</v>
      </c>
      <c r="I105" s="1" t="s">
        <v>62</v>
      </c>
      <c r="J105" s="1">
        <v>1.0</v>
      </c>
      <c r="K105" s="1">
        <v>10.0</v>
      </c>
      <c r="L105" s="1">
        <v>0.0</v>
      </c>
      <c r="M105" s="1" t="s">
        <v>28</v>
      </c>
      <c r="N105" s="1">
        <v>1.0</v>
      </c>
      <c r="O105" s="1">
        <v>0.0</v>
      </c>
      <c r="P105" s="1">
        <v>0.0</v>
      </c>
      <c r="Q105" s="1">
        <v>0.0</v>
      </c>
      <c r="R105" s="1">
        <v>0.0</v>
      </c>
      <c r="S105" s="1">
        <v>0.0</v>
      </c>
      <c r="T105" s="1">
        <v>0.0</v>
      </c>
      <c r="U105" s="1">
        <v>92.0</v>
      </c>
      <c r="V105" s="1" t="s">
        <v>0</v>
      </c>
    </row>
    <row r="106">
      <c r="A106" s="1" t="s">
        <v>0</v>
      </c>
      <c r="B106" s="1">
        <v>40.0</v>
      </c>
      <c r="C106" s="1">
        <v>51.0</v>
      </c>
      <c r="D106" s="1">
        <v>0.0</v>
      </c>
      <c r="E106" s="1" t="s">
        <v>91</v>
      </c>
      <c r="F106" s="1">
        <v>70.0</v>
      </c>
      <c r="G106" s="1" t="s">
        <v>57</v>
      </c>
      <c r="H106" s="1" t="s">
        <v>3</v>
      </c>
      <c r="I106" s="1" t="s">
        <v>62</v>
      </c>
      <c r="J106" s="1">
        <v>1.0</v>
      </c>
      <c r="K106" s="1">
        <v>10.0</v>
      </c>
      <c r="L106" s="1">
        <v>0.0</v>
      </c>
      <c r="M106" s="1" t="s">
        <v>28</v>
      </c>
      <c r="N106" s="1">
        <v>1.0</v>
      </c>
      <c r="O106" s="1">
        <v>0.0</v>
      </c>
      <c r="P106" s="1">
        <v>0.0</v>
      </c>
      <c r="Q106" s="1">
        <v>0.0</v>
      </c>
      <c r="R106" s="1">
        <v>0.0</v>
      </c>
      <c r="S106" s="1">
        <v>0.0</v>
      </c>
      <c r="T106" s="1">
        <v>0.0</v>
      </c>
      <c r="U106" s="1">
        <v>97.0</v>
      </c>
      <c r="V106" s="1" t="s">
        <v>0</v>
      </c>
    </row>
    <row r="107">
      <c r="A107" s="1" t="s">
        <v>0</v>
      </c>
      <c r="B107" s="1">
        <v>40.0</v>
      </c>
      <c r="C107" s="1">
        <v>51.0</v>
      </c>
      <c r="D107" s="1">
        <v>0.0</v>
      </c>
      <c r="E107" s="1" t="s">
        <v>92</v>
      </c>
      <c r="F107" s="1">
        <v>70.0</v>
      </c>
      <c r="G107" s="1" t="s">
        <v>75</v>
      </c>
      <c r="H107" s="1" t="s">
        <v>3</v>
      </c>
      <c r="I107" s="1" t="s">
        <v>62</v>
      </c>
      <c r="J107" s="1">
        <v>1.0</v>
      </c>
      <c r="K107" s="1">
        <v>10.0</v>
      </c>
      <c r="L107" s="1">
        <v>0.0</v>
      </c>
      <c r="M107" s="1" t="s">
        <v>28</v>
      </c>
      <c r="N107" s="1">
        <v>1.0</v>
      </c>
      <c r="O107" s="1">
        <v>0.0</v>
      </c>
      <c r="P107" s="1">
        <v>0.0</v>
      </c>
      <c r="Q107" s="1">
        <v>0.0</v>
      </c>
      <c r="R107" s="1">
        <v>0.0</v>
      </c>
      <c r="S107" s="1">
        <v>0.0</v>
      </c>
      <c r="T107" s="1">
        <v>0.0</v>
      </c>
      <c r="U107" s="1" t="s">
        <v>93</v>
      </c>
      <c r="V107" s="1" t="s">
        <v>0</v>
      </c>
    </row>
    <row r="108">
      <c r="A108" s="1" t="s">
        <v>0</v>
      </c>
      <c r="B108" s="1">
        <v>40.0</v>
      </c>
      <c r="C108" s="1">
        <v>51.0</v>
      </c>
      <c r="D108" s="1">
        <v>0.0</v>
      </c>
      <c r="E108" s="1" t="s">
        <v>94</v>
      </c>
      <c r="F108" s="1">
        <v>70.0</v>
      </c>
      <c r="G108" s="1" t="s">
        <v>75</v>
      </c>
      <c r="H108" s="1" t="s">
        <v>3</v>
      </c>
      <c r="I108" s="1" t="s">
        <v>62</v>
      </c>
      <c r="J108" s="1">
        <v>1.0</v>
      </c>
      <c r="K108" s="1">
        <v>10.0</v>
      </c>
      <c r="L108" s="1">
        <v>0.0</v>
      </c>
      <c r="M108" s="1" t="s">
        <v>28</v>
      </c>
      <c r="N108" s="1">
        <v>1.0</v>
      </c>
      <c r="O108" s="1">
        <v>0.0</v>
      </c>
      <c r="P108" s="1">
        <v>0.0</v>
      </c>
      <c r="Q108" s="1">
        <v>0.0</v>
      </c>
      <c r="R108" s="1">
        <v>0.0</v>
      </c>
      <c r="S108" s="1">
        <v>0.0</v>
      </c>
      <c r="T108" s="1">
        <v>0.0</v>
      </c>
      <c r="U108" s="1" t="s">
        <v>95</v>
      </c>
      <c r="V108" s="1" t="s">
        <v>0</v>
      </c>
    </row>
    <row r="109">
      <c r="A109" s="1" t="s">
        <v>0</v>
      </c>
      <c r="B109" s="1">
        <v>40.0</v>
      </c>
      <c r="C109" s="1">
        <v>51.0</v>
      </c>
      <c r="D109" s="1">
        <v>0.0</v>
      </c>
      <c r="E109" s="1" t="s">
        <v>94</v>
      </c>
      <c r="F109" s="1">
        <v>70.0</v>
      </c>
      <c r="G109" s="1" t="s">
        <v>57</v>
      </c>
      <c r="H109" s="1" t="s">
        <v>3</v>
      </c>
      <c r="I109" s="1" t="s">
        <v>62</v>
      </c>
      <c r="J109" s="1">
        <v>1.0</v>
      </c>
      <c r="K109" s="1">
        <v>10.0</v>
      </c>
      <c r="L109" s="1">
        <v>0.0</v>
      </c>
      <c r="M109" s="1" t="s">
        <v>28</v>
      </c>
      <c r="N109" s="1">
        <v>1.0</v>
      </c>
      <c r="O109" s="1">
        <v>0.0</v>
      </c>
      <c r="P109" s="1">
        <v>0.0</v>
      </c>
      <c r="Q109" s="1">
        <v>0.0</v>
      </c>
      <c r="R109" s="1">
        <v>0.0</v>
      </c>
      <c r="S109" s="1">
        <v>0.0</v>
      </c>
      <c r="T109" s="1">
        <v>0.0</v>
      </c>
      <c r="U109" s="1" t="s">
        <v>45</v>
      </c>
      <c r="V109" s="1" t="s">
        <v>0</v>
      </c>
    </row>
    <row r="110">
      <c r="A110" s="1" t="s">
        <v>0</v>
      </c>
      <c r="B110" s="1">
        <v>40.0</v>
      </c>
      <c r="C110" s="1">
        <v>51.0</v>
      </c>
      <c r="D110" s="1">
        <v>0.0</v>
      </c>
      <c r="E110" s="1" t="s">
        <v>96</v>
      </c>
      <c r="F110" s="1">
        <v>70.0</v>
      </c>
      <c r="G110" s="1" t="s">
        <v>2</v>
      </c>
      <c r="H110" s="1" t="s">
        <v>3</v>
      </c>
      <c r="I110" s="1" t="s">
        <v>27</v>
      </c>
      <c r="J110" s="1">
        <v>1.0</v>
      </c>
      <c r="K110" s="1">
        <v>10.0</v>
      </c>
      <c r="L110" s="1">
        <v>0.0</v>
      </c>
      <c r="M110" s="1" t="s">
        <v>28</v>
      </c>
      <c r="N110" s="1">
        <v>1.0</v>
      </c>
      <c r="O110" s="1">
        <v>0.0</v>
      </c>
      <c r="P110" s="1">
        <v>0.0</v>
      </c>
      <c r="Q110" s="1">
        <v>0.0</v>
      </c>
      <c r="R110" s="1">
        <v>0.0</v>
      </c>
      <c r="S110" s="1">
        <v>0.0</v>
      </c>
      <c r="T110" s="1">
        <v>0.0</v>
      </c>
      <c r="U110" s="1" t="s">
        <v>44</v>
      </c>
      <c r="V110" s="1" t="s">
        <v>0</v>
      </c>
    </row>
    <row r="111">
      <c r="A111" s="1" t="s">
        <v>0</v>
      </c>
      <c r="B111" s="1">
        <v>40.0</v>
      </c>
      <c r="C111" s="1">
        <v>51.0</v>
      </c>
      <c r="D111" s="1">
        <v>0.0</v>
      </c>
      <c r="E111" s="1" t="s">
        <v>79</v>
      </c>
      <c r="F111" s="1">
        <v>70.0</v>
      </c>
      <c r="G111" s="1" t="s">
        <v>57</v>
      </c>
      <c r="H111" s="1" t="s">
        <v>3</v>
      </c>
      <c r="I111" s="1" t="s">
        <v>97</v>
      </c>
      <c r="J111" s="1">
        <v>0.0</v>
      </c>
      <c r="K111" s="1">
        <v>10.0</v>
      </c>
      <c r="L111" s="1">
        <v>0.0</v>
      </c>
      <c r="M111" s="1" t="s">
        <v>28</v>
      </c>
      <c r="N111" s="1">
        <v>1.0</v>
      </c>
      <c r="O111" s="1">
        <v>0.0</v>
      </c>
      <c r="P111" s="1">
        <v>0.0</v>
      </c>
      <c r="Q111" s="1">
        <v>0.0</v>
      </c>
      <c r="R111" s="1">
        <v>0.0</v>
      </c>
      <c r="S111" s="1">
        <v>0.0</v>
      </c>
      <c r="T111" s="1">
        <v>0.0</v>
      </c>
      <c r="U111" s="1">
        <v>1.0</v>
      </c>
      <c r="V111" s="1" t="s">
        <v>0</v>
      </c>
    </row>
    <row r="112">
      <c r="A112" s="1" t="s">
        <v>0</v>
      </c>
      <c r="B112" s="1">
        <v>40.0</v>
      </c>
      <c r="C112" s="1">
        <v>51.0</v>
      </c>
      <c r="D112" s="1">
        <v>0.0</v>
      </c>
      <c r="E112" s="1" t="s">
        <v>39</v>
      </c>
      <c r="F112" s="1">
        <v>70.0</v>
      </c>
      <c r="G112" s="1" t="s">
        <v>83</v>
      </c>
      <c r="H112" s="1" t="s">
        <v>3</v>
      </c>
      <c r="I112" s="1" t="s">
        <v>97</v>
      </c>
      <c r="J112" s="1">
        <v>0.0</v>
      </c>
      <c r="K112" s="1">
        <v>10.0</v>
      </c>
      <c r="L112" s="1">
        <v>0.0</v>
      </c>
      <c r="M112" s="1" t="s">
        <v>28</v>
      </c>
      <c r="N112" s="1">
        <v>1.0</v>
      </c>
      <c r="O112" s="1">
        <v>0.0</v>
      </c>
      <c r="P112" s="1">
        <v>0.0</v>
      </c>
      <c r="Q112" s="1">
        <v>0.0</v>
      </c>
      <c r="R112" s="1">
        <v>0.0</v>
      </c>
      <c r="S112" s="1">
        <v>0.0</v>
      </c>
      <c r="T112" s="1">
        <v>0.0</v>
      </c>
      <c r="U112" s="1">
        <v>5.0</v>
      </c>
      <c r="V112" s="1" t="s">
        <v>0</v>
      </c>
    </row>
    <row r="113">
      <c r="A113" s="1" t="s">
        <v>0</v>
      </c>
      <c r="B113" s="1">
        <v>40.0</v>
      </c>
      <c r="C113" s="1">
        <v>51.0</v>
      </c>
      <c r="D113" s="1">
        <v>0.0</v>
      </c>
      <c r="E113" s="1" t="s">
        <v>31</v>
      </c>
      <c r="F113" s="1">
        <v>70.0</v>
      </c>
      <c r="G113" s="1" t="s">
        <v>83</v>
      </c>
      <c r="H113" s="1" t="s">
        <v>3</v>
      </c>
      <c r="I113" s="1" t="s">
        <v>19</v>
      </c>
      <c r="J113" s="1">
        <v>0.0</v>
      </c>
      <c r="K113" s="1">
        <v>10.0</v>
      </c>
      <c r="L113" s="1">
        <v>0.0</v>
      </c>
      <c r="M113" s="1" t="s">
        <v>28</v>
      </c>
      <c r="N113" s="1">
        <v>1.0</v>
      </c>
      <c r="O113" s="1">
        <v>0.0</v>
      </c>
      <c r="P113" s="1">
        <v>0.0</v>
      </c>
      <c r="Q113" s="1">
        <v>0.0</v>
      </c>
      <c r="R113" s="1">
        <v>0.0</v>
      </c>
      <c r="S113" s="1">
        <v>0.0</v>
      </c>
      <c r="T113" s="1">
        <v>0.0</v>
      </c>
      <c r="U113" s="1">
        <v>77.0</v>
      </c>
      <c r="V113" s="1" t="s">
        <v>0</v>
      </c>
    </row>
    <row r="114">
      <c r="A114" s="1" t="s">
        <v>0</v>
      </c>
      <c r="B114" s="1">
        <v>40.0</v>
      </c>
      <c r="C114" s="1">
        <v>51.0</v>
      </c>
      <c r="D114" s="1">
        <v>0.0</v>
      </c>
      <c r="E114" s="1" t="s">
        <v>98</v>
      </c>
      <c r="F114" s="1">
        <v>70.0</v>
      </c>
      <c r="G114" s="1" t="s">
        <v>75</v>
      </c>
      <c r="H114" s="1" t="s">
        <v>3</v>
      </c>
      <c r="I114" s="1" t="s">
        <v>19</v>
      </c>
      <c r="J114" s="1">
        <v>0.0</v>
      </c>
      <c r="K114" s="1">
        <v>10.0</v>
      </c>
      <c r="L114" s="1">
        <v>0.0</v>
      </c>
      <c r="M114" s="1" t="s">
        <v>28</v>
      </c>
      <c r="N114" s="1">
        <v>1.0</v>
      </c>
      <c r="O114" s="1">
        <v>0.0</v>
      </c>
      <c r="P114" s="1">
        <v>0.0</v>
      </c>
      <c r="Q114" s="1">
        <v>0.0</v>
      </c>
      <c r="R114" s="1">
        <v>0.0</v>
      </c>
      <c r="S114" s="1">
        <v>0.0</v>
      </c>
      <c r="T114" s="1">
        <v>0.0</v>
      </c>
      <c r="U114" s="1">
        <v>78.0</v>
      </c>
      <c r="V114" s="1" t="s">
        <v>0</v>
      </c>
    </row>
    <row r="115">
      <c r="A115" s="1" t="s">
        <v>0</v>
      </c>
      <c r="B115" s="1">
        <v>40.0</v>
      </c>
      <c r="C115" s="1">
        <v>51.0</v>
      </c>
      <c r="D115" s="1">
        <v>0.0</v>
      </c>
      <c r="E115" s="1" t="s">
        <v>99</v>
      </c>
      <c r="F115" s="1">
        <v>70.0</v>
      </c>
      <c r="G115" s="1" t="s">
        <v>60</v>
      </c>
      <c r="H115" s="1" t="s">
        <v>3</v>
      </c>
      <c r="I115" s="1" t="s">
        <v>39</v>
      </c>
      <c r="J115" s="1" t="s">
        <v>56</v>
      </c>
      <c r="K115" s="1" t="s">
        <v>3</v>
      </c>
      <c r="L115" s="1">
        <v>0.0</v>
      </c>
      <c r="M115" s="1" t="s">
        <v>28</v>
      </c>
      <c r="N115" s="1">
        <v>1.0</v>
      </c>
      <c r="O115" s="1">
        <v>0.0</v>
      </c>
      <c r="P115" s="1">
        <v>0.0</v>
      </c>
      <c r="Q115" s="1">
        <v>0.0</v>
      </c>
      <c r="R115" s="1">
        <v>0.0</v>
      </c>
      <c r="S115" s="1">
        <v>0.0</v>
      </c>
      <c r="T115" s="1">
        <v>0.0</v>
      </c>
      <c r="U115" s="1" t="s">
        <v>31</v>
      </c>
      <c r="V115" s="1" t="s">
        <v>0</v>
      </c>
    </row>
    <row r="116">
      <c r="A116" s="1" t="s">
        <v>0</v>
      </c>
      <c r="B116" s="1">
        <v>40.0</v>
      </c>
      <c r="C116" s="1">
        <v>51.0</v>
      </c>
      <c r="D116" s="1">
        <v>0.0</v>
      </c>
      <c r="E116" s="1" t="s">
        <v>100</v>
      </c>
      <c r="F116" s="1">
        <v>70.0</v>
      </c>
      <c r="G116" s="1" t="s">
        <v>34</v>
      </c>
      <c r="H116" s="1" t="s">
        <v>3</v>
      </c>
      <c r="I116" s="1" t="s">
        <v>39</v>
      </c>
      <c r="J116" s="1" t="s">
        <v>56</v>
      </c>
      <c r="K116" s="1" t="s">
        <v>3</v>
      </c>
      <c r="L116" s="1">
        <v>0.0</v>
      </c>
      <c r="M116" s="1" t="s">
        <v>28</v>
      </c>
      <c r="N116" s="1">
        <v>1.0</v>
      </c>
      <c r="O116" s="1">
        <v>0.0</v>
      </c>
      <c r="P116" s="1">
        <v>0.0</v>
      </c>
      <c r="Q116" s="1">
        <v>0.0</v>
      </c>
      <c r="R116" s="1">
        <v>0.0</v>
      </c>
      <c r="S116" s="1">
        <v>0.0</v>
      </c>
      <c r="T116" s="1">
        <v>0.0</v>
      </c>
      <c r="U116" s="1" t="s">
        <v>31</v>
      </c>
      <c r="V116" s="1" t="s">
        <v>0</v>
      </c>
    </row>
    <row r="117">
      <c r="A117" s="1" t="s">
        <v>0</v>
      </c>
      <c r="B117" s="1">
        <v>40.0</v>
      </c>
      <c r="C117" s="1">
        <v>51.0</v>
      </c>
      <c r="D117" s="1">
        <v>0.0</v>
      </c>
      <c r="E117" s="1" t="s">
        <v>100</v>
      </c>
      <c r="F117" s="1">
        <v>70.0</v>
      </c>
      <c r="G117" s="1" t="s">
        <v>5</v>
      </c>
      <c r="H117" s="1" t="s">
        <v>3</v>
      </c>
      <c r="I117" s="1" t="s">
        <v>17</v>
      </c>
      <c r="J117" s="1" t="s">
        <v>56</v>
      </c>
      <c r="K117" s="1" t="s">
        <v>3</v>
      </c>
      <c r="L117" s="1">
        <v>0.0</v>
      </c>
      <c r="M117" s="1" t="s">
        <v>28</v>
      </c>
      <c r="N117" s="1">
        <v>1.0</v>
      </c>
      <c r="O117" s="1">
        <v>0.0</v>
      </c>
      <c r="P117" s="1">
        <v>0.0</v>
      </c>
      <c r="Q117" s="1">
        <v>0.0</v>
      </c>
      <c r="R117" s="1">
        <v>0.0</v>
      </c>
      <c r="S117" s="1">
        <v>0.0</v>
      </c>
      <c r="T117" s="1">
        <v>0.0</v>
      </c>
      <c r="U117" s="1">
        <v>39.0</v>
      </c>
      <c r="V117" s="1" t="s">
        <v>0</v>
      </c>
    </row>
    <row r="118">
      <c r="A118" s="1" t="s">
        <v>0</v>
      </c>
      <c r="B118" s="1">
        <v>40.0</v>
      </c>
      <c r="C118" s="1">
        <v>51.0</v>
      </c>
      <c r="D118" s="1">
        <v>0.0</v>
      </c>
      <c r="E118" s="1" t="s">
        <v>101</v>
      </c>
      <c r="F118" s="1">
        <v>70.0</v>
      </c>
      <c r="G118" s="1" t="s">
        <v>34</v>
      </c>
      <c r="H118" s="1" t="s">
        <v>3</v>
      </c>
      <c r="I118" s="1" t="s">
        <v>17</v>
      </c>
      <c r="J118" s="1" t="s">
        <v>56</v>
      </c>
      <c r="K118" s="1" t="s">
        <v>3</v>
      </c>
      <c r="L118" s="1">
        <v>0.0</v>
      </c>
      <c r="M118" s="1" t="s">
        <v>28</v>
      </c>
      <c r="N118" s="1">
        <v>1.0</v>
      </c>
      <c r="O118" s="1">
        <v>0.0</v>
      </c>
      <c r="P118" s="1">
        <v>0.0</v>
      </c>
      <c r="Q118" s="1">
        <v>0.0</v>
      </c>
      <c r="R118" s="1">
        <v>0.0</v>
      </c>
      <c r="S118" s="1">
        <v>0.0</v>
      </c>
      <c r="T118" s="1">
        <v>0.0</v>
      </c>
      <c r="U118" s="1" t="s">
        <v>61</v>
      </c>
      <c r="V118" s="1" t="s">
        <v>0</v>
      </c>
    </row>
    <row r="119">
      <c r="A119" s="1" t="s">
        <v>0</v>
      </c>
      <c r="B119" s="1">
        <v>40.0</v>
      </c>
      <c r="C119" s="1">
        <v>51.0</v>
      </c>
      <c r="D119" s="1">
        <v>0.0</v>
      </c>
      <c r="E119" s="1" t="s">
        <v>70</v>
      </c>
      <c r="F119" s="1">
        <v>70.0</v>
      </c>
      <c r="G119" s="1" t="s">
        <v>33</v>
      </c>
      <c r="H119" s="1" t="s">
        <v>3</v>
      </c>
      <c r="I119" s="1" t="s">
        <v>17</v>
      </c>
      <c r="J119" s="1" t="s">
        <v>56</v>
      </c>
      <c r="K119" s="1" t="s">
        <v>3</v>
      </c>
      <c r="L119" s="1">
        <v>0.0</v>
      </c>
      <c r="M119" s="1" t="s">
        <v>28</v>
      </c>
      <c r="N119" s="1">
        <v>1.0</v>
      </c>
      <c r="O119" s="1">
        <v>0.0</v>
      </c>
      <c r="P119" s="1">
        <v>0.0</v>
      </c>
      <c r="Q119" s="1">
        <v>0.0</v>
      </c>
      <c r="R119" s="1">
        <v>0.0</v>
      </c>
      <c r="S119" s="1">
        <v>0.0</v>
      </c>
      <c r="T119" s="1">
        <v>0.0</v>
      </c>
      <c r="U119" s="1" t="s">
        <v>9</v>
      </c>
      <c r="V119" s="1" t="s">
        <v>0</v>
      </c>
    </row>
    <row r="120">
      <c r="A120" s="1" t="s">
        <v>0</v>
      </c>
      <c r="B120" s="1">
        <v>40.0</v>
      </c>
      <c r="C120" s="1">
        <v>51.0</v>
      </c>
      <c r="D120" s="1">
        <v>0.0</v>
      </c>
      <c r="E120" s="1" t="s">
        <v>4</v>
      </c>
      <c r="F120" s="1">
        <v>70.0</v>
      </c>
      <c r="G120" s="1" t="s">
        <v>60</v>
      </c>
      <c r="H120" s="1" t="s">
        <v>3</v>
      </c>
      <c r="I120" s="1" t="s">
        <v>19</v>
      </c>
      <c r="J120" s="1" t="s">
        <v>56</v>
      </c>
      <c r="K120" s="1" t="s">
        <v>3</v>
      </c>
      <c r="L120" s="1">
        <v>0.0</v>
      </c>
      <c r="M120" s="1" t="s">
        <v>28</v>
      </c>
      <c r="N120" s="1">
        <v>1.0</v>
      </c>
      <c r="O120" s="1">
        <v>0.0</v>
      </c>
      <c r="P120" s="1">
        <v>0.0</v>
      </c>
      <c r="Q120" s="1">
        <v>0.0</v>
      </c>
      <c r="R120" s="1">
        <v>0.0</v>
      </c>
      <c r="S120" s="1">
        <v>0.0</v>
      </c>
      <c r="T120" s="1">
        <v>0.0</v>
      </c>
      <c r="U120" s="1">
        <v>73.0</v>
      </c>
      <c r="V120" s="1" t="s">
        <v>0</v>
      </c>
    </row>
    <row r="121">
      <c r="A121" s="1" t="s">
        <v>0</v>
      </c>
      <c r="B121" s="1">
        <v>40.0</v>
      </c>
      <c r="C121" s="1">
        <v>51.0</v>
      </c>
      <c r="D121" s="1">
        <v>0.0</v>
      </c>
      <c r="E121" s="1" t="s">
        <v>102</v>
      </c>
      <c r="F121" s="1">
        <v>70.0</v>
      </c>
      <c r="G121" s="1" t="s">
        <v>60</v>
      </c>
      <c r="H121" s="1" t="s">
        <v>3</v>
      </c>
      <c r="I121" s="1" t="s">
        <v>27</v>
      </c>
      <c r="J121" s="1" t="s">
        <v>56</v>
      </c>
      <c r="K121" s="1" t="s">
        <v>3</v>
      </c>
      <c r="L121" s="1">
        <v>0.0</v>
      </c>
      <c r="M121" s="1" t="s">
        <v>28</v>
      </c>
      <c r="N121" s="1">
        <v>1.0</v>
      </c>
      <c r="O121" s="1">
        <v>0.0</v>
      </c>
      <c r="P121" s="1">
        <v>0.0</v>
      </c>
      <c r="Q121" s="1">
        <v>0.0</v>
      </c>
      <c r="R121" s="1">
        <v>0.0</v>
      </c>
      <c r="S121" s="1">
        <v>0.0</v>
      </c>
      <c r="T121" s="1">
        <v>0.0</v>
      </c>
      <c r="U121" s="1" t="s">
        <v>64</v>
      </c>
      <c r="V121" s="1" t="s">
        <v>0</v>
      </c>
    </row>
    <row r="122">
      <c r="A122" s="1" t="s">
        <v>0</v>
      </c>
      <c r="B122" s="1">
        <v>40.0</v>
      </c>
      <c r="C122" s="1">
        <v>51.0</v>
      </c>
      <c r="D122" s="1">
        <v>0.0</v>
      </c>
      <c r="E122" s="1" t="s">
        <v>103</v>
      </c>
      <c r="F122" s="1">
        <v>70.0</v>
      </c>
      <c r="G122" s="1" t="s">
        <v>33</v>
      </c>
      <c r="H122" s="1" t="s">
        <v>3</v>
      </c>
      <c r="I122" s="1" t="s">
        <v>27</v>
      </c>
      <c r="J122" s="1" t="s">
        <v>56</v>
      </c>
      <c r="K122" s="1" t="s">
        <v>3</v>
      </c>
      <c r="L122" s="1">
        <v>0.0</v>
      </c>
      <c r="M122" s="1" t="s">
        <v>28</v>
      </c>
      <c r="N122" s="1">
        <v>1.0</v>
      </c>
      <c r="O122" s="1">
        <v>0.0</v>
      </c>
      <c r="P122" s="1">
        <v>0.0</v>
      </c>
      <c r="Q122" s="1">
        <v>0.0</v>
      </c>
      <c r="R122" s="1">
        <v>0.0</v>
      </c>
      <c r="S122" s="1">
        <v>0.0</v>
      </c>
      <c r="T122" s="1">
        <v>0.0</v>
      </c>
      <c r="U122" s="1" t="s">
        <v>20</v>
      </c>
      <c r="V122" s="1" t="s">
        <v>0</v>
      </c>
    </row>
    <row r="123">
      <c r="A123" s="1" t="s">
        <v>0</v>
      </c>
      <c r="B123" s="1">
        <v>40.0</v>
      </c>
      <c r="C123" s="1">
        <v>51.0</v>
      </c>
      <c r="D123" s="1">
        <v>0.0</v>
      </c>
      <c r="E123" s="1" t="s">
        <v>104</v>
      </c>
      <c r="F123" s="1">
        <v>70.0</v>
      </c>
      <c r="G123" s="1" t="s">
        <v>34</v>
      </c>
      <c r="H123" s="1" t="s">
        <v>3</v>
      </c>
      <c r="I123" s="1" t="s">
        <v>39</v>
      </c>
      <c r="J123" s="1" t="s">
        <v>5</v>
      </c>
      <c r="K123" s="1" t="s">
        <v>3</v>
      </c>
      <c r="L123" s="1">
        <v>0.0</v>
      </c>
      <c r="M123" s="1" t="s">
        <v>28</v>
      </c>
      <c r="N123" s="1">
        <v>1.0</v>
      </c>
      <c r="O123" s="1">
        <v>0.0</v>
      </c>
      <c r="P123" s="1">
        <v>0.0</v>
      </c>
      <c r="Q123" s="1">
        <v>0.0</v>
      </c>
      <c r="R123" s="1">
        <v>0.0</v>
      </c>
      <c r="S123" s="1">
        <v>0.0</v>
      </c>
      <c r="T123" s="1">
        <v>0.0</v>
      </c>
      <c r="U123" s="1" t="s">
        <v>105</v>
      </c>
      <c r="V123" s="1" t="s">
        <v>0</v>
      </c>
    </row>
    <row r="124">
      <c r="A124" s="1" t="s">
        <v>0</v>
      </c>
      <c r="B124" s="1">
        <v>40.0</v>
      </c>
      <c r="C124" s="1">
        <v>51.0</v>
      </c>
      <c r="D124" s="1">
        <v>0.0</v>
      </c>
      <c r="E124" s="1" t="s">
        <v>106</v>
      </c>
      <c r="F124" s="1">
        <v>70.0</v>
      </c>
      <c r="G124" s="1" t="s">
        <v>5</v>
      </c>
      <c r="H124" s="1" t="s">
        <v>3</v>
      </c>
      <c r="I124" s="1" t="s">
        <v>39</v>
      </c>
      <c r="J124" s="1" t="s">
        <v>5</v>
      </c>
      <c r="K124" s="1" t="s">
        <v>3</v>
      </c>
      <c r="L124" s="1">
        <v>0.0</v>
      </c>
      <c r="M124" s="1" t="s">
        <v>28</v>
      </c>
      <c r="N124" s="1">
        <v>1.0</v>
      </c>
      <c r="O124" s="1">
        <v>0.0</v>
      </c>
      <c r="P124" s="1">
        <v>0.0</v>
      </c>
      <c r="Q124" s="1">
        <v>0.0</v>
      </c>
      <c r="R124" s="1">
        <v>0.0</v>
      </c>
      <c r="S124" s="1">
        <v>0.0</v>
      </c>
      <c r="T124" s="1">
        <v>0.0</v>
      </c>
      <c r="U124" s="1" t="s">
        <v>90</v>
      </c>
      <c r="V124" s="1" t="s">
        <v>0</v>
      </c>
    </row>
    <row r="125">
      <c r="A125" s="1" t="s">
        <v>0</v>
      </c>
      <c r="B125" s="1">
        <v>40.0</v>
      </c>
      <c r="C125" s="1">
        <v>51.0</v>
      </c>
      <c r="D125" s="1">
        <v>0.0</v>
      </c>
      <c r="E125" s="1" t="s">
        <v>106</v>
      </c>
      <c r="F125" s="1">
        <v>70.0</v>
      </c>
      <c r="G125" s="1" t="s">
        <v>5</v>
      </c>
      <c r="H125" s="1" t="s">
        <v>3</v>
      </c>
      <c r="I125" s="1" t="s">
        <v>8</v>
      </c>
      <c r="J125" s="1" t="s">
        <v>5</v>
      </c>
      <c r="K125" s="1" t="s">
        <v>3</v>
      </c>
      <c r="L125" s="1">
        <v>0.0</v>
      </c>
      <c r="M125" s="1" t="s">
        <v>28</v>
      </c>
      <c r="N125" s="1">
        <v>1.0</v>
      </c>
      <c r="O125" s="1">
        <v>0.0</v>
      </c>
      <c r="P125" s="1">
        <v>0.0</v>
      </c>
      <c r="Q125" s="1">
        <v>0.0</v>
      </c>
      <c r="R125" s="1">
        <v>0.0</v>
      </c>
      <c r="S125" s="1">
        <v>0.0</v>
      </c>
      <c r="T125" s="1">
        <v>0.0</v>
      </c>
      <c r="U125" s="1" t="s">
        <v>28</v>
      </c>
      <c r="V125" s="1" t="s">
        <v>0</v>
      </c>
    </row>
    <row r="126">
      <c r="A126" s="1" t="s">
        <v>0</v>
      </c>
      <c r="B126" s="1">
        <v>40.0</v>
      </c>
      <c r="C126" s="1">
        <v>51.0</v>
      </c>
      <c r="D126" s="1">
        <v>0.0</v>
      </c>
      <c r="E126" s="1" t="s">
        <v>107</v>
      </c>
      <c r="F126" s="1">
        <v>70.0</v>
      </c>
      <c r="G126" s="1" t="s">
        <v>56</v>
      </c>
      <c r="H126" s="1" t="s">
        <v>3</v>
      </c>
      <c r="I126" s="1" t="s">
        <v>8</v>
      </c>
      <c r="J126" s="1" t="s">
        <v>5</v>
      </c>
      <c r="K126" s="1" t="s">
        <v>3</v>
      </c>
      <c r="L126" s="1">
        <v>0.0</v>
      </c>
      <c r="M126" s="1" t="s">
        <v>28</v>
      </c>
      <c r="N126" s="1">
        <v>1.0</v>
      </c>
      <c r="O126" s="1">
        <v>0.0</v>
      </c>
      <c r="P126" s="1">
        <v>0.0</v>
      </c>
      <c r="Q126" s="1">
        <v>0.0</v>
      </c>
      <c r="R126" s="1">
        <v>0.0</v>
      </c>
      <c r="S126" s="1">
        <v>0.0</v>
      </c>
      <c r="T126" s="1">
        <v>0.0</v>
      </c>
      <c r="U126" s="1" t="s">
        <v>69</v>
      </c>
      <c r="V126" s="1" t="s">
        <v>0</v>
      </c>
    </row>
    <row r="127">
      <c r="A127" s="1" t="s">
        <v>0</v>
      </c>
      <c r="B127" s="1">
        <v>40.0</v>
      </c>
      <c r="C127" s="1">
        <v>51.0</v>
      </c>
      <c r="D127" s="1">
        <v>0.0</v>
      </c>
      <c r="E127" s="1" t="s">
        <v>14</v>
      </c>
      <c r="F127" s="1">
        <v>70.0</v>
      </c>
      <c r="G127" s="1" t="s">
        <v>5</v>
      </c>
      <c r="H127" s="1" t="s">
        <v>3</v>
      </c>
      <c r="I127" s="1" t="s">
        <v>19</v>
      </c>
      <c r="J127" s="1" t="s">
        <v>5</v>
      </c>
      <c r="K127" s="1" t="s">
        <v>3</v>
      </c>
      <c r="L127" s="1">
        <v>0.0</v>
      </c>
      <c r="M127" s="1" t="s">
        <v>28</v>
      </c>
      <c r="N127" s="1">
        <v>1.0</v>
      </c>
      <c r="O127" s="1">
        <v>0.0</v>
      </c>
      <c r="P127" s="1">
        <v>0.0</v>
      </c>
      <c r="Q127" s="1">
        <v>0.0</v>
      </c>
      <c r="R127" s="1">
        <v>0.0</v>
      </c>
      <c r="S127" s="1">
        <v>0.0</v>
      </c>
      <c r="T127" s="1">
        <v>0.0</v>
      </c>
      <c r="U127" s="1" t="s">
        <v>0</v>
      </c>
      <c r="V127" s="1" t="s">
        <v>0</v>
      </c>
    </row>
    <row r="128">
      <c r="A128" s="1" t="s">
        <v>0</v>
      </c>
      <c r="B128" s="1">
        <v>40.0</v>
      </c>
      <c r="C128" s="1">
        <v>51.0</v>
      </c>
      <c r="D128" s="1">
        <v>0.0</v>
      </c>
      <c r="E128" s="1" t="s">
        <v>15</v>
      </c>
      <c r="F128" s="1">
        <v>70.0</v>
      </c>
      <c r="G128" s="1" t="s">
        <v>33</v>
      </c>
      <c r="H128" s="1" t="s">
        <v>3</v>
      </c>
      <c r="I128" s="1" t="s">
        <v>19</v>
      </c>
      <c r="J128" s="1" t="s">
        <v>5</v>
      </c>
      <c r="K128" s="1" t="s">
        <v>3</v>
      </c>
      <c r="L128" s="1">
        <v>0.0</v>
      </c>
      <c r="M128" s="1" t="s">
        <v>28</v>
      </c>
      <c r="N128" s="1">
        <v>1.0</v>
      </c>
      <c r="O128" s="1">
        <v>0.0</v>
      </c>
      <c r="P128" s="1">
        <v>0.0</v>
      </c>
      <c r="Q128" s="1">
        <v>0.0</v>
      </c>
      <c r="R128" s="1">
        <v>0.0</v>
      </c>
      <c r="S128" s="1">
        <v>0.0</v>
      </c>
      <c r="T128" s="1">
        <v>0.0</v>
      </c>
      <c r="U128" s="1">
        <v>82.0</v>
      </c>
      <c r="V128" s="1" t="s">
        <v>0</v>
      </c>
    </row>
    <row r="129">
      <c r="A129" s="1" t="s">
        <v>0</v>
      </c>
      <c r="B129" s="1">
        <v>40.0</v>
      </c>
      <c r="C129" s="1">
        <v>51.0</v>
      </c>
      <c r="D129" s="1">
        <v>0.0</v>
      </c>
      <c r="E129" s="1" t="s">
        <v>15</v>
      </c>
      <c r="F129" s="1">
        <v>70.0</v>
      </c>
      <c r="G129" s="1" t="s">
        <v>60</v>
      </c>
      <c r="H129" s="1" t="s">
        <v>3</v>
      </c>
      <c r="I129" s="1" t="s">
        <v>19</v>
      </c>
      <c r="J129" s="1" t="s">
        <v>5</v>
      </c>
      <c r="K129" s="1" t="s">
        <v>3</v>
      </c>
      <c r="L129" s="1">
        <v>0.0</v>
      </c>
      <c r="M129" s="1" t="s">
        <v>28</v>
      </c>
      <c r="N129" s="1">
        <v>1.0</v>
      </c>
      <c r="O129" s="1">
        <v>0.0</v>
      </c>
      <c r="P129" s="1">
        <v>0.0</v>
      </c>
      <c r="Q129" s="1">
        <v>0.0</v>
      </c>
      <c r="R129" s="1">
        <v>0.0</v>
      </c>
      <c r="S129" s="1">
        <v>0.0</v>
      </c>
      <c r="T129" s="1">
        <v>0.0</v>
      </c>
      <c r="U129" s="1">
        <v>83.0</v>
      </c>
      <c r="V129" s="1" t="s">
        <v>0</v>
      </c>
    </row>
    <row r="130">
      <c r="A130" s="1" t="s">
        <v>0</v>
      </c>
      <c r="B130" s="1">
        <v>40.0</v>
      </c>
      <c r="C130" s="1">
        <v>51.0</v>
      </c>
      <c r="D130" s="1">
        <v>0.0</v>
      </c>
      <c r="E130" s="1" t="s">
        <v>86</v>
      </c>
      <c r="F130" s="1">
        <v>70.0</v>
      </c>
      <c r="G130" s="1" t="s">
        <v>34</v>
      </c>
      <c r="H130" s="1" t="s">
        <v>3</v>
      </c>
      <c r="I130" s="1" t="s">
        <v>21</v>
      </c>
      <c r="J130" s="1" t="s">
        <v>5</v>
      </c>
      <c r="K130" s="1" t="s">
        <v>3</v>
      </c>
      <c r="L130" s="1">
        <v>0.0</v>
      </c>
      <c r="M130" s="1" t="s">
        <v>28</v>
      </c>
      <c r="N130" s="1">
        <v>1.0</v>
      </c>
      <c r="O130" s="1">
        <v>0.0</v>
      </c>
      <c r="P130" s="1">
        <v>0.0</v>
      </c>
      <c r="Q130" s="1">
        <v>0.0</v>
      </c>
      <c r="R130" s="1">
        <v>0.0</v>
      </c>
      <c r="S130" s="1">
        <v>0.0</v>
      </c>
      <c r="T130" s="1">
        <v>0.0</v>
      </c>
      <c r="U130" s="1" t="s">
        <v>40</v>
      </c>
      <c r="V130" s="1" t="s">
        <v>0</v>
      </c>
    </row>
    <row r="131">
      <c r="A131" s="1" t="s">
        <v>0</v>
      </c>
      <c r="B131" s="1">
        <v>40.0</v>
      </c>
      <c r="C131" s="1">
        <v>51.0</v>
      </c>
      <c r="D131" s="1">
        <v>0.0</v>
      </c>
      <c r="E131" s="1" t="s">
        <v>108</v>
      </c>
      <c r="F131" s="1">
        <v>70.0</v>
      </c>
      <c r="G131" s="1" t="s">
        <v>5</v>
      </c>
      <c r="H131" s="1" t="s">
        <v>3</v>
      </c>
      <c r="I131" s="1" t="s">
        <v>27</v>
      </c>
      <c r="J131" s="1" t="s">
        <v>5</v>
      </c>
      <c r="K131" s="1" t="s">
        <v>3</v>
      </c>
      <c r="L131" s="1">
        <v>0.0</v>
      </c>
      <c r="M131" s="1" t="s">
        <v>61</v>
      </c>
      <c r="N131" s="1">
        <v>1.0</v>
      </c>
      <c r="O131" s="1">
        <v>0.0</v>
      </c>
      <c r="P131" s="1">
        <v>0.0</v>
      </c>
      <c r="Q131" s="1">
        <v>0.0</v>
      </c>
      <c r="R131" s="1">
        <v>0.0</v>
      </c>
      <c r="S131" s="1">
        <v>0.0</v>
      </c>
      <c r="T131" s="1">
        <v>0.0</v>
      </c>
      <c r="U131" s="1" t="s">
        <v>106</v>
      </c>
      <c r="V131" s="1" t="s">
        <v>0</v>
      </c>
    </row>
    <row r="132">
      <c r="A132" s="1" t="s">
        <v>0</v>
      </c>
      <c r="B132" s="1">
        <v>40.0</v>
      </c>
      <c r="C132" s="1">
        <v>51.0</v>
      </c>
      <c r="D132" s="1">
        <v>0.0</v>
      </c>
      <c r="E132" s="1" t="s">
        <v>20</v>
      </c>
      <c r="F132" s="1">
        <v>70.0</v>
      </c>
      <c r="G132" s="1" t="s">
        <v>5</v>
      </c>
      <c r="H132" s="1" t="s">
        <v>3</v>
      </c>
      <c r="I132" s="1" t="s">
        <v>27</v>
      </c>
      <c r="J132" s="1" t="s">
        <v>5</v>
      </c>
      <c r="K132" s="1" t="s">
        <v>3</v>
      </c>
      <c r="L132" s="1">
        <v>0.0</v>
      </c>
      <c r="M132" s="1" t="s">
        <v>61</v>
      </c>
      <c r="N132" s="1">
        <v>1.0</v>
      </c>
      <c r="O132" s="1">
        <v>0.0</v>
      </c>
      <c r="P132" s="1">
        <v>0.0</v>
      </c>
      <c r="Q132" s="1">
        <v>0.0</v>
      </c>
      <c r="R132" s="1">
        <v>0.0</v>
      </c>
      <c r="S132" s="1">
        <v>0.0</v>
      </c>
      <c r="T132" s="1">
        <v>0.0</v>
      </c>
      <c r="U132" s="1" t="s">
        <v>104</v>
      </c>
      <c r="V132" s="1" t="s">
        <v>0</v>
      </c>
    </row>
    <row r="133">
      <c r="A133" s="1" t="s">
        <v>0</v>
      </c>
      <c r="B133" s="1">
        <v>40.0</v>
      </c>
      <c r="C133" s="1">
        <v>51.0</v>
      </c>
      <c r="D133" s="1">
        <v>0.0</v>
      </c>
      <c r="E133" s="1" t="s">
        <v>23</v>
      </c>
      <c r="F133" s="1">
        <v>70.0</v>
      </c>
      <c r="G133" s="1" t="s">
        <v>5</v>
      </c>
      <c r="H133" s="1" t="s">
        <v>3</v>
      </c>
      <c r="I133" s="1" t="s">
        <v>27</v>
      </c>
      <c r="J133" s="1" t="s">
        <v>5</v>
      </c>
      <c r="K133" s="1" t="s">
        <v>3</v>
      </c>
      <c r="L133" s="1">
        <v>0.0</v>
      </c>
      <c r="M133" s="1" t="s">
        <v>61</v>
      </c>
      <c r="N133" s="1">
        <v>1.0</v>
      </c>
      <c r="O133" s="1">
        <v>0.0</v>
      </c>
      <c r="P133" s="1">
        <v>0.0</v>
      </c>
      <c r="Q133" s="1">
        <v>0.0</v>
      </c>
      <c r="R133" s="1">
        <v>0.0</v>
      </c>
      <c r="S133" s="1">
        <v>0.0</v>
      </c>
      <c r="T133" s="1">
        <v>0.0</v>
      </c>
      <c r="U133" s="1" t="s">
        <v>109</v>
      </c>
      <c r="V133" s="1" t="s">
        <v>0</v>
      </c>
    </row>
    <row r="134">
      <c r="A134" s="1" t="s">
        <v>0</v>
      </c>
      <c r="B134" s="1">
        <v>40.0</v>
      </c>
      <c r="C134" s="1">
        <v>51.0</v>
      </c>
      <c r="D134" s="1">
        <v>0.0</v>
      </c>
      <c r="E134" s="1" t="s">
        <v>110</v>
      </c>
      <c r="F134" s="1">
        <v>70.0</v>
      </c>
      <c r="G134" s="1" t="s">
        <v>5</v>
      </c>
      <c r="H134" s="1" t="s">
        <v>3</v>
      </c>
      <c r="I134" s="1" t="s">
        <v>27</v>
      </c>
      <c r="J134" s="1" t="s">
        <v>5</v>
      </c>
      <c r="K134" s="1" t="s">
        <v>3</v>
      </c>
      <c r="L134" s="1">
        <v>0.0</v>
      </c>
      <c r="M134" s="1" t="s">
        <v>11</v>
      </c>
      <c r="N134" s="1">
        <v>1.0</v>
      </c>
      <c r="O134" s="1">
        <v>0.0</v>
      </c>
      <c r="P134" s="1">
        <v>0.0</v>
      </c>
      <c r="Q134" s="1">
        <v>0.0</v>
      </c>
      <c r="R134" s="1">
        <v>0.0</v>
      </c>
      <c r="S134" s="1">
        <v>0.0</v>
      </c>
      <c r="T134" s="1">
        <v>0.0</v>
      </c>
      <c r="U134" s="1" t="s">
        <v>103</v>
      </c>
      <c r="V134" s="1" t="s">
        <v>0</v>
      </c>
    </row>
    <row r="135">
      <c r="A135" s="1" t="s">
        <v>0</v>
      </c>
      <c r="B135" s="1">
        <v>40.0</v>
      </c>
      <c r="C135" s="1">
        <v>51.0</v>
      </c>
      <c r="D135" s="1">
        <v>0.0</v>
      </c>
      <c r="E135" s="1" t="s">
        <v>111</v>
      </c>
      <c r="F135" s="1">
        <v>70.0</v>
      </c>
      <c r="G135" s="1" t="s">
        <v>5</v>
      </c>
      <c r="H135" s="1" t="s">
        <v>3</v>
      </c>
      <c r="I135" s="1" t="s">
        <v>33</v>
      </c>
      <c r="J135" s="1" t="s">
        <v>34</v>
      </c>
      <c r="K135" s="1" t="s">
        <v>3</v>
      </c>
      <c r="L135" s="1">
        <v>0.0</v>
      </c>
      <c r="M135" s="1" t="s">
        <v>11</v>
      </c>
      <c r="N135" s="1">
        <v>1.0</v>
      </c>
      <c r="O135" s="1">
        <v>0.0</v>
      </c>
      <c r="P135" s="1">
        <v>0.0</v>
      </c>
      <c r="Q135" s="1">
        <v>0.0</v>
      </c>
      <c r="R135" s="1">
        <v>0.0</v>
      </c>
      <c r="S135" s="1">
        <v>0.0</v>
      </c>
      <c r="T135" s="1">
        <v>0.0</v>
      </c>
      <c r="U135" s="1" t="s">
        <v>112</v>
      </c>
      <c r="V135" s="1" t="s">
        <v>0</v>
      </c>
    </row>
    <row r="136">
      <c r="A136" s="1" t="s">
        <v>0</v>
      </c>
      <c r="B136" s="1">
        <v>40.0</v>
      </c>
      <c r="C136" s="1">
        <v>51.0</v>
      </c>
      <c r="D136" s="1">
        <v>0.0</v>
      </c>
      <c r="E136" s="1" t="s">
        <v>30</v>
      </c>
      <c r="F136" s="1">
        <v>70.0</v>
      </c>
      <c r="G136" s="1" t="s">
        <v>5</v>
      </c>
      <c r="H136" s="1" t="s">
        <v>3</v>
      </c>
      <c r="I136" s="1" t="s">
        <v>33</v>
      </c>
      <c r="J136" s="1" t="s">
        <v>34</v>
      </c>
      <c r="K136" s="1" t="s">
        <v>3</v>
      </c>
      <c r="L136" s="1">
        <v>0.0</v>
      </c>
      <c r="M136" s="1" t="s">
        <v>9</v>
      </c>
      <c r="N136" s="1">
        <v>1.0</v>
      </c>
      <c r="O136" s="1">
        <v>0.0</v>
      </c>
      <c r="P136" s="1">
        <v>0.0</v>
      </c>
      <c r="Q136" s="1">
        <v>0.0</v>
      </c>
      <c r="R136" s="1">
        <v>0.0</v>
      </c>
      <c r="S136" s="1">
        <v>0.0</v>
      </c>
      <c r="T136" s="1">
        <v>0.0</v>
      </c>
      <c r="U136" s="1" t="s">
        <v>39</v>
      </c>
      <c r="V136" s="1" t="s">
        <v>0</v>
      </c>
    </row>
    <row r="137">
      <c r="A137" s="1" t="s">
        <v>0</v>
      </c>
      <c r="B137" s="1">
        <v>40.0</v>
      </c>
      <c r="C137" s="1">
        <v>51.0</v>
      </c>
      <c r="D137" s="1">
        <v>0.0</v>
      </c>
      <c r="E137" s="1" t="s">
        <v>68</v>
      </c>
      <c r="F137" s="1">
        <v>70.0</v>
      </c>
      <c r="G137" s="1" t="s">
        <v>5</v>
      </c>
      <c r="H137" s="1" t="s">
        <v>3</v>
      </c>
      <c r="I137" s="1" t="s">
        <v>39</v>
      </c>
      <c r="J137" s="1" t="s">
        <v>34</v>
      </c>
      <c r="K137" s="1" t="s">
        <v>3</v>
      </c>
      <c r="L137" s="1">
        <v>0.0</v>
      </c>
      <c r="M137" s="1" t="s">
        <v>9</v>
      </c>
      <c r="N137" s="1">
        <v>1.0</v>
      </c>
      <c r="O137" s="1">
        <v>0.0</v>
      </c>
      <c r="P137" s="1">
        <v>0.0</v>
      </c>
      <c r="Q137" s="1">
        <v>0.0</v>
      </c>
      <c r="R137" s="1">
        <v>0.0</v>
      </c>
      <c r="S137" s="1">
        <v>0.0</v>
      </c>
      <c r="T137" s="1">
        <v>0.0</v>
      </c>
      <c r="U137" s="1" t="s">
        <v>56</v>
      </c>
      <c r="V137" s="1" t="s">
        <v>0</v>
      </c>
    </row>
    <row r="138">
      <c r="A138" s="1" t="s">
        <v>0</v>
      </c>
      <c r="B138" s="1">
        <v>40.0</v>
      </c>
      <c r="C138" s="1">
        <v>51.0</v>
      </c>
      <c r="D138" s="1">
        <v>0.0</v>
      </c>
      <c r="E138" s="1" t="s">
        <v>113</v>
      </c>
      <c r="F138" s="1">
        <v>70.0</v>
      </c>
      <c r="G138" s="1" t="s">
        <v>5</v>
      </c>
      <c r="H138" s="1" t="s">
        <v>3</v>
      </c>
      <c r="I138" s="1" t="s">
        <v>39</v>
      </c>
      <c r="J138" s="1" t="s">
        <v>34</v>
      </c>
      <c r="K138" s="1" t="s">
        <v>3</v>
      </c>
      <c r="L138" s="1">
        <v>0.0</v>
      </c>
      <c r="M138" s="1">
        <v>40.0</v>
      </c>
      <c r="N138" s="1">
        <v>3.0</v>
      </c>
      <c r="O138" s="1">
        <v>0.0</v>
      </c>
      <c r="P138" s="1">
        <v>0.0</v>
      </c>
      <c r="Q138" s="1">
        <v>0.0</v>
      </c>
      <c r="R138" s="1">
        <v>0.0</v>
      </c>
      <c r="S138" s="1">
        <v>0.0</v>
      </c>
      <c r="T138" s="1">
        <v>0.0</v>
      </c>
      <c r="U138" s="1" t="s">
        <v>5</v>
      </c>
      <c r="V138" s="1" t="s">
        <v>0</v>
      </c>
    </row>
    <row r="139">
      <c r="A139" s="1" t="s">
        <v>0</v>
      </c>
      <c r="B139" s="1">
        <v>40.0</v>
      </c>
      <c r="C139" s="1">
        <v>51.0</v>
      </c>
      <c r="D139" s="1">
        <v>0.0</v>
      </c>
      <c r="E139" s="1" t="s">
        <v>113</v>
      </c>
      <c r="F139" s="1">
        <v>70.0</v>
      </c>
      <c r="G139" s="1" t="s">
        <v>56</v>
      </c>
      <c r="H139" s="1" t="s">
        <v>3</v>
      </c>
      <c r="I139" s="1" t="s">
        <v>39</v>
      </c>
      <c r="J139" s="1" t="s">
        <v>34</v>
      </c>
      <c r="K139" s="1" t="s">
        <v>3</v>
      </c>
      <c r="L139" s="1">
        <v>0.0</v>
      </c>
      <c r="M139" s="1">
        <v>40.0</v>
      </c>
      <c r="N139" s="1">
        <v>3.0</v>
      </c>
      <c r="O139" s="1">
        <v>0.0</v>
      </c>
      <c r="P139" s="1">
        <v>0.0</v>
      </c>
      <c r="Q139" s="1">
        <v>0.0</v>
      </c>
      <c r="R139" s="1">
        <v>0.0</v>
      </c>
      <c r="S139" s="1">
        <v>0.0</v>
      </c>
      <c r="T139" s="1">
        <v>0.0</v>
      </c>
      <c r="U139" s="1" t="s">
        <v>34</v>
      </c>
      <c r="V139" s="1" t="s">
        <v>0</v>
      </c>
    </row>
    <row r="140">
      <c r="A140" s="1" t="s">
        <v>0</v>
      </c>
      <c r="B140" s="1">
        <v>40.0</v>
      </c>
      <c r="C140" s="1">
        <v>51.0</v>
      </c>
      <c r="D140" s="1">
        <v>0.0</v>
      </c>
      <c r="E140" s="1" t="s">
        <v>40</v>
      </c>
      <c r="F140" s="1">
        <v>70.0</v>
      </c>
      <c r="G140" s="1" t="s">
        <v>56</v>
      </c>
      <c r="H140" s="1" t="s">
        <v>3</v>
      </c>
      <c r="I140" s="1" t="s">
        <v>4</v>
      </c>
      <c r="J140" s="1" t="s">
        <v>34</v>
      </c>
      <c r="K140" s="1" t="s">
        <v>3</v>
      </c>
      <c r="L140" s="1">
        <v>0.0</v>
      </c>
      <c r="M140" s="1">
        <v>40.0</v>
      </c>
      <c r="N140" s="1">
        <v>3.0</v>
      </c>
      <c r="O140" s="1">
        <v>0.0</v>
      </c>
      <c r="P140" s="1">
        <v>0.0</v>
      </c>
      <c r="Q140" s="1">
        <v>0.0</v>
      </c>
      <c r="R140" s="1">
        <v>0.0</v>
      </c>
      <c r="S140" s="1">
        <v>0.0</v>
      </c>
      <c r="T140" s="1">
        <v>0.0</v>
      </c>
      <c r="U140" s="1">
        <v>11.0</v>
      </c>
      <c r="V140" s="1" t="s">
        <v>0</v>
      </c>
    </row>
    <row r="141">
      <c r="A141" s="1" t="s">
        <v>0</v>
      </c>
      <c r="B141" s="1">
        <v>40.0</v>
      </c>
      <c r="C141" s="1">
        <v>51.0</v>
      </c>
      <c r="D141" s="1">
        <v>0.0</v>
      </c>
      <c r="E141" s="1" t="s">
        <v>41</v>
      </c>
      <c r="F141" s="1">
        <v>70.0</v>
      </c>
      <c r="G141" s="1" t="s">
        <v>5</v>
      </c>
      <c r="H141" s="1" t="s">
        <v>3</v>
      </c>
      <c r="I141" s="1" t="s">
        <v>4</v>
      </c>
      <c r="J141" s="1" t="s">
        <v>34</v>
      </c>
      <c r="K141" s="1" t="s">
        <v>3</v>
      </c>
      <c r="L141" s="1">
        <v>0.0</v>
      </c>
      <c r="M141" s="1">
        <v>40.0</v>
      </c>
      <c r="N141" s="1">
        <v>3.0</v>
      </c>
      <c r="O141" s="1">
        <v>0.0</v>
      </c>
      <c r="P141" s="1">
        <v>0.0</v>
      </c>
      <c r="Q141" s="1">
        <v>0.0</v>
      </c>
      <c r="R141" s="1">
        <v>0.0</v>
      </c>
      <c r="S141" s="1">
        <v>0.0</v>
      </c>
      <c r="T141" s="1">
        <v>0.0</v>
      </c>
      <c r="U141" s="1">
        <v>14.0</v>
      </c>
      <c r="V141" s="1" t="s">
        <v>0</v>
      </c>
    </row>
    <row r="142">
      <c r="A142" s="1" t="s">
        <v>0</v>
      </c>
      <c r="B142" s="1">
        <v>40.0</v>
      </c>
      <c r="C142" s="1">
        <v>51.0</v>
      </c>
      <c r="D142" s="1">
        <v>0.0</v>
      </c>
      <c r="E142" s="1" t="s">
        <v>114</v>
      </c>
      <c r="F142" s="1">
        <v>70.0</v>
      </c>
      <c r="G142" s="1" t="s">
        <v>5</v>
      </c>
      <c r="H142" s="1" t="s">
        <v>3</v>
      </c>
      <c r="I142" s="1" t="s">
        <v>4</v>
      </c>
      <c r="J142" s="1" t="s">
        <v>34</v>
      </c>
      <c r="K142" s="1" t="s">
        <v>3</v>
      </c>
      <c r="L142" s="1">
        <v>0.0</v>
      </c>
      <c r="M142" s="1">
        <v>40.0</v>
      </c>
      <c r="N142" s="1">
        <v>3.0</v>
      </c>
      <c r="O142" s="1">
        <v>0.0</v>
      </c>
      <c r="P142" s="1">
        <v>0.0</v>
      </c>
      <c r="Q142" s="1">
        <v>0.0</v>
      </c>
      <c r="R142" s="1">
        <v>0.0</v>
      </c>
      <c r="S142" s="1">
        <v>0.0</v>
      </c>
      <c r="T142" s="1">
        <v>0.0</v>
      </c>
      <c r="U142" s="1">
        <v>17.0</v>
      </c>
      <c r="V142" s="1" t="s">
        <v>0</v>
      </c>
    </row>
    <row r="143">
      <c r="A143" s="1" t="s">
        <v>0</v>
      </c>
      <c r="B143" s="1">
        <v>40.0</v>
      </c>
      <c r="C143" s="1">
        <v>51.0</v>
      </c>
      <c r="D143" s="1">
        <v>0.0</v>
      </c>
      <c r="E143" s="1" t="s">
        <v>115</v>
      </c>
      <c r="F143" s="1">
        <v>70.0</v>
      </c>
      <c r="G143" s="1" t="s">
        <v>5</v>
      </c>
      <c r="H143" s="1" t="s">
        <v>3</v>
      </c>
      <c r="I143" s="1" t="s">
        <v>4</v>
      </c>
      <c r="J143" s="1" t="s">
        <v>34</v>
      </c>
      <c r="K143" s="1" t="s">
        <v>3</v>
      </c>
      <c r="L143" s="1">
        <v>0.0</v>
      </c>
      <c r="M143" s="1">
        <v>40.0</v>
      </c>
      <c r="N143" s="1">
        <v>3.0</v>
      </c>
      <c r="O143" s="1">
        <v>0.0</v>
      </c>
      <c r="P143" s="1">
        <v>0.0</v>
      </c>
      <c r="Q143" s="1">
        <v>0.0</v>
      </c>
      <c r="R143" s="1">
        <v>0.0</v>
      </c>
      <c r="S143" s="1">
        <v>0.0</v>
      </c>
      <c r="T143" s="1">
        <v>0.0</v>
      </c>
      <c r="U143" s="1">
        <v>19.0</v>
      </c>
      <c r="V143" s="1" t="s">
        <v>0</v>
      </c>
    </row>
    <row r="144">
      <c r="A144" s="1" t="s">
        <v>0</v>
      </c>
      <c r="B144" s="1">
        <v>40.0</v>
      </c>
      <c r="C144" s="1">
        <v>51.0</v>
      </c>
      <c r="D144" s="1">
        <v>0.0</v>
      </c>
      <c r="E144" s="1" t="s">
        <v>45</v>
      </c>
      <c r="F144" s="1">
        <v>70.0</v>
      </c>
      <c r="G144" s="1" t="s">
        <v>5</v>
      </c>
      <c r="H144" s="1" t="s">
        <v>3</v>
      </c>
      <c r="I144" s="1" t="s">
        <v>4</v>
      </c>
      <c r="J144" s="1" t="s">
        <v>34</v>
      </c>
      <c r="K144" s="1" t="s">
        <v>3</v>
      </c>
      <c r="L144" s="1">
        <v>0.0</v>
      </c>
      <c r="M144" s="1">
        <v>40.0</v>
      </c>
      <c r="N144" s="1">
        <v>3.0</v>
      </c>
      <c r="O144" s="1">
        <v>0.0</v>
      </c>
      <c r="P144" s="1">
        <v>0.0</v>
      </c>
      <c r="Q144" s="1">
        <v>0.0</v>
      </c>
      <c r="R144" s="1">
        <v>0.0</v>
      </c>
      <c r="S144" s="1">
        <v>0.0</v>
      </c>
      <c r="T144" s="1">
        <v>0.0</v>
      </c>
      <c r="U144" s="1" t="s">
        <v>116</v>
      </c>
      <c r="V144" s="1" t="s">
        <v>0</v>
      </c>
    </row>
    <row r="145">
      <c r="A145" s="1" t="s">
        <v>0</v>
      </c>
      <c r="B145" s="1">
        <v>40.0</v>
      </c>
      <c r="C145" s="1">
        <v>51.0</v>
      </c>
      <c r="D145" s="1">
        <v>0.0</v>
      </c>
      <c r="E145" s="1">
        <v>98.0</v>
      </c>
      <c r="F145" s="1">
        <v>70.0</v>
      </c>
      <c r="G145" s="1" t="s">
        <v>34</v>
      </c>
      <c r="H145" s="1" t="s">
        <v>3</v>
      </c>
      <c r="I145" s="1" t="s">
        <v>44</v>
      </c>
      <c r="J145" s="1" t="s">
        <v>34</v>
      </c>
      <c r="K145" s="1" t="s">
        <v>3</v>
      </c>
      <c r="L145" s="1">
        <v>0.0</v>
      </c>
      <c r="M145" s="1">
        <v>40.0</v>
      </c>
      <c r="N145" s="1">
        <v>3.0</v>
      </c>
      <c r="O145" s="1">
        <v>0.0</v>
      </c>
      <c r="P145" s="1">
        <v>0.0</v>
      </c>
      <c r="Q145" s="1">
        <v>0.0</v>
      </c>
      <c r="R145" s="1">
        <v>0.0</v>
      </c>
      <c r="S145" s="1">
        <v>0.0</v>
      </c>
      <c r="T145" s="1">
        <v>0.0</v>
      </c>
      <c r="U145" s="1" t="s">
        <v>9</v>
      </c>
      <c r="V145" s="1" t="s">
        <v>0</v>
      </c>
    </row>
    <row r="146">
      <c r="A146" s="1" t="s">
        <v>0</v>
      </c>
      <c r="B146" s="1">
        <v>40.0</v>
      </c>
      <c r="C146" s="1">
        <v>51.0</v>
      </c>
      <c r="D146" s="1">
        <v>0.0</v>
      </c>
      <c r="E146" s="1">
        <v>96.0</v>
      </c>
      <c r="F146" s="1">
        <v>70.0</v>
      </c>
      <c r="G146" s="1" t="s">
        <v>5</v>
      </c>
      <c r="H146" s="1" t="s">
        <v>3</v>
      </c>
      <c r="I146" s="1" t="s">
        <v>44</v>
      </c>
      <c r="J146" s="1" t="s">
        <v>34</v>
      </c>
      <c r="K146" s="1" t="s">
        <v>3</v>
      </c>
      <c r="L146" s="1">
        <v>0.0</v>
      </c>
      <c r="M146" s="1">
        <v>41.0</v>
      </c>
      <c r="N146" s="1">
        <v>3.0</v>
      </c>
      <c r="O146" s="1">
        <v>0.0</v>
      </c>
      <c r="P146" s="1">
        <v>0.0</v>
      </c>
      <c r="Q146" s="1">
        <v>0.0</v>
      </c>
      <c r="R146" s="1">
        <v>0.0</v>
      </c>
      <c r="S146" s="1">
        <v>0.0</v>
      </c>
      <c r="T146" s="1">
        <v>0.0</v>
      </c>
      <c r="U146" s="1" t="s">
        <v>9</v>
      </c>
      <c r="V146" s="1" t="s">
        <v>0</v>
      </c>
    </row>
    <row r="147">
      <c r="A147" s="1" t="s">
        <v>0</v>
      </c>
      <c r="B147" s="1">
        <v>40.0</v>
      </c>
      <c r="C147" s="1">
        <v>51.0</v>
      </c>
      <c r="D147" s="1">
        <v>0.0</v>
      </c>
      <c r="E147" s="1">
        <v>94.0</v>
      </c>
      <c r="F147" s="1">
        <v>70.0</v>
      </c>
      <c r="G147" s="1" t="s">
        <v>56</v>
      </c>
      <c r="H147" s="1" t="s">
        <v>3</v>
      </c>
      <c r="I147" s="1" t="s">
        <v>17</v>
      </c>
      <c r="J147" s="1" t="s">
        <v>34</v>
      </c>
      <c r="K147" s="1" t="s">
        <v>3</v>
      </c>
      <c r="L147" s="1">
        <v>0.0</v>
      </c>
      <c r="M147" s="1">
        <v>41.0</v>
      </c>
      <c r="N147" s="1">
        <v>3.0</v>
      </c>
      <c r="O147" s="1">
        <v>0.0</v>
      </c>
      <c r="P147" s="1">
        <v>0.0</v>
      </c>
      <c r="Q147" s="1">
        <v>0.0</v>
      </c>
      <c r="R147" s="1">
        <v>0.0</v>
      </c>
      <c r="S147" s="1">
        <v>0.0</v>
      </c>
      <c r="T147" s="1">
        <v>0.0</v>
      </c>
      <c r="U147" s="1">
        <v>70.0</v>
      </c>
      <c r="V147" s="1" t="s">
        <v>0</v>
      </c>
    </row>
    <row r="148">
      <c r="A148" s="1" t="s">
        <v>0</v>
      </c>
      <c r="B148" s="1">
        <v>40.0</v>
      </c>
      <c r="C148" s="1">
        <v>51.0</v>
      </c>
      <c r="D148" s="1">
        <v>0.0</v>
      </c>
      <c r="E148" s="1">
        <v>92.0</v>
      </c>
      <c r="F148" s="1">
        <v>70.0</v>
      </c>
      <c r="G148" s="1" t="s">
        <v>56</v>
      </c>
      <c r="H148" s="1" t="s">
        <v>3</v>
      </c>
      <c r="I148" s="1" t="s">
        <v>17</v>
      </c>
      <c r="J148" s="1" t="s">
        <v>34</v>
      </c>
      <c r="K148" s="1" t="s">
        <v>3</v>
      </c>
      <c r="L148" s="1">
        <v>0.0</v>
      </c>
      <c r="M148" s="1">
        <v>41.0</v>
      </c>
      <c r="N148" s="1">
        <v>3.0</v>
      </c>
      <c r="O148" s="1">
        <v>0.0</v>
      </c>
      <c r="P148" s="1">
        <v>0.0</v>
      </c>
      <c r="Q148" s="1">
        <v>0.0</v>
      </c>
      <c r="R148" s="1">
        <v>0.0</v>
      </c>
      <c r="S148" s="1">
        <v>0.0</v>
      </c>
      <c r="T148" s="1">
        <v>0.0</v>
      </c>
      <c r="U148" s="1">
        <v>72.0</v>
      </c>
      <c r="V148" s="1" t="s">
        <v>0</v>
      </c>
    </row>
    <row r="149">
      <c r="A149" s="1" t="s">
        <v>0</v>
      </c>
      <c r="B149" s="1">
        <v>40.0</v>
      </c>
      <c r="C149" s="1">
        <v>51.0</v>
      </c>
      <c r="D149" s="1">
        <v>0.0</v>
      </c>
      <c r="E149" s="1">
        <v>90.0</v>
      </c>
      <c r="F149" s="1">
        <v>70.0</v>
      </c>
      <c r="G149" s="1">
        <v>0.0</v>
      </c>
      <c r="H149" s="1">
        <v>10.0</v>
      </c>
      <c r="I149" s="1" t="s">
        <v>17</v>
      </c>
      <c r="J149" s="1" t="s">
        <v>34</v>
      </c>
      <c r="K149" s="1" t="s">
        <v>3</v>
      </c>
      <c r="L149" s="1">
        <v>0.0</v>
      </c>
      <c r="M149" s="1">
        <v>41.0</v>
      </c>
      <c r="N149" s="1">
        <v>3.0</v>
      </c>
      <c r="O149" s="1">
        <v>0.0</v>
      </c>
      <c r="P149" s="1">
        <v>0.0</v>
      </c>
      <c r="Q149" s="1">
        <v>0.0</v>
      </c>
      <c r="R149" s="1">
        <v>0.0</v>
      </c>
      <c r="S149" s="1">
        <v>0.0</v>
      </c>
      <c r="T149" s="1">
        <v>0.0</v>
      </c>
      <c r="U149" s="1">
        <v>82.0</v>
      </c>
      <c r="V149" s="1" t="s">
        <v>0</v>
      </c>
    </row>
    <row r="150">
      <c r="A150" s="1" t="s">
        <v>0</v>
      </c>
      <c r="B150" s="1">
        <v>40.0</v>
      </c>
      <c r="C150" s="1">
        <v>51.0</v>
      </c>
      <c r="D150" s="1">
        <v>0.0</v>
      </c>
      <c r="E150" s="1" t="s">
        <v>117</v>
      </c>
      <c r="F150" s="1">
        <v>70.0</v>
      </c>
      <c r="G150" s="1">
        <v>0.0</v>
      </c>
      <c r="H150" s="1">
        <v>10.0</v>
      </c>
      <c r="I150" s="1" t="s">
        <v>13</v>
      </c>
      <c r="J150" s="1" t="s">
        <v>34</v>
      </c>
      <c r="K150" s="1" t="s">
        <v>3</v>
      </c>
      <c r="L150" s="1">
        <v>0.0</v>
      </c>
      <c r="M150" s="1">
        <v>43.0</v>
      </c>
      <c r="N150" s="1">
        <v>3.0</v>
      </c>
      <c r="O150" s="1">
        <v>0.0</v>
      </c>
      <c r="P150" s="1">
        <v>0.0</v>
      </c>
      <c r="Q150" s="1">
        <v>0.0</v>
      </c>
      <c r="R150" s="1">
        <v>0.0</v>
      </c>
      <c r="S150" s="1">
        <v>0.0</v>
      </c>
      <c r="T150" s="1">
        <v>0.0</v>
      </c>
      <c r="U150" s="1" t="s">
        <v>118</v>
      </c>
      <c r="V150" s="1" t="s">
        <v>0</v>
      </c>
    </row>
    <row r="151">
      <c r="A151" s="1" t="s">
        <v>0</v>
      </c>
      <c r="B151" s="1">
        <v>40.0</v>
      </c>
      <c r="C151" s="1">
        <v>51.0</v>
      </c>
      <c r="D151" s="1">
        <v>0.0</v>
      </c>
      <c r="E151" s="1" t="s">
        <v>119</v>
      </c>
      <c r="F151" s="1">
        <v>70.0</v>
      </c>
      <c r="G151" s="1">
        <v>0.0</v>
      </c>
      <c r="H151" s="1">
        <v>10.0</v>
      </c>
      <c r="I151" s="1" t="s">
        <v>13</v>
      </c>
      <c r="J151" s="1" t="s">
        <v>34</v>
      </c>
      <c r="K151" s="1" t="s">
        <v>3</v>
      </c>
      <c r="L151" s="1">
        <v>0.0</v>
      </c>
      <c r="M151" s="1">
        <v>43.0</v>
      </c>
      <c r="N151" s="1">
        <v>3.0</v>
      </c>
      <c r="O151" s="1">
        <v>0.0</v>
      </c>
      <c r="P151" s="1">
        <v>0.0</v>
      </c>
      <c r="Q151" s="1">
        <v>0.0</v>
      </c>
      <c r="R151" s="1">
        <v>0.0</v>
      </c>
      <c r="S151" s="1">
        <v>0.0</v>
      </c>
      <c r="T151" s="1">
        <v>0.0</v>
      </c>
      <c r="U151" s="1" t="s">
        <v>120</v>
      </c>
      <c r="V151" s="1" t="s">
        <v>0</v>
      </c>
    </row>
    <row r="152">
      <c r="A152" s="1" t="s">
        <v>0</v>
      </c>
      <c r="B152" s="1">
        <v>40.0</v>
      </c>
      <c r="C152" s="1">
        <v>51.0</v>
      </c>
      <c r="D152" s="1">
        <v>0.0</v>
      </c>
      <c r="E152" s="1">
        <v>89.0</v>
      </c>
      <c r="F152" s="1">
        <v>70.0</v>
      </c>
      <c r="G152" s="1">
        <v>0.0</v>
      </c>
      <c r="H152" s="1">
        <v>10.0</v>
      </c>
      <c r="I152" s="1" t="s">
        <v>13</v>
      </c>
      <c r="J152" s="1" t="s">
        <v>34</v>
      </c>
      <c r="K152" s="1" t="s">
        <v>3</v>
      </c>
      <c r="L152" s="1">
        <v>0.0</v>
      </c>
      <c r="M152" s="1">
        <v>43.0</v>
      </c>
      <c r="N152" s="1">
        <v>3.0</v>
      </c>
      <c r="O152" s="1">
        <v>0.0</v>
      </c>
      <c r="P152" s="1">
        <v>0.0</v>
      </c>
      <c r="Q152" s="1">
        <v>0.0</v>
      </c>
      <c r="R152" s="1">
        <v>0.0</v>
      </c>
      <c r="S152" s="1">
        <v>0.0</v>
      </c>
      <c r="T152" s="1">
        <v>0.0</v>
      </c>
      <c r="U152" s="1" t="s">
        <v>38</v>
      </c>
      <c r="V152" s="1" t="s">
        <v>0</v>
      </c>
    </row>
    <row r="153">
      <c r="A153" s="1" t="s">
        <v>0</v>
      </c>
      <c r="B153" s="1">
        <v>40.0</v>
      </c>
      <c r="C153" s="1">
        <v>51.0</v>
      </c>
      <c r="D153" s="1">
        <v>0.0</v>
      </c>
      <c r="E153" s="1">
        <v>87.0</v>
      </c>
      <c r="F153" s="1">
        <v>70.0</v>
      </c>
      <c r="G153" s="1">
        <v>0.0</v>
      </c>
      <c r="H153" s="1">
        <v>10.0</v>
      </c>
      <c r="I153" s="1" t="s">
        <v>13</v>
      </c>
      <c r="J153" s="1" t="s">
        <v>34</v>
      </c>
      <c r="K153" s="1" t="s">
        <v>3</v>
      </c>
      <c r="L153" s="1">
        <v>0.0</v>
      </c>
      <c r="M153" s="1">
        <v>43.0</v>
      </c>
      <c r="N153" s="1">
        <v>3.0</v>
      </c>
      <c r="O153" s="1">
        <v>0.0</v>
      </c>
      <c r="P153" s="1">
        <v>0.0</v>
      </c>
      <c r="Q153" s="1">
        <v>0.0</v>
      </c>
      <c r="R153" s="1">
        <v>0.0</v>
      </c>
      <c r="S153" s="1">
        <v>0.0</v>
      </c>
      <c r="T153" s="1">
        <v>0.0</v>
      </c>
      <c r="U153" s="1" t="s">
        <v>36</v>
      </c>
      <c r="V153" s="1" t="s">
        <v>0</v>
      </c>
    </row>
    <row r="154">
      <c r="A154" s="1" t="s">
        <v>0</v>
      </c>
      <c r="B154" s="1">
        <v>40.0</v>
      </c>
      <c r="C154" s="1">
        <v>51.0</v>
      </c>
      <c r="D154" s="1">
        <v>0.0</v>
      </c>
      <c r="E154" s="1">
        <v>84.0</v>
      </c>
      <c r="F154" s="1">
        <v>70.0</v>
      </c>
      <c r="G154" s="1" t="s">
        <v>56</v>
      </c>
      <c r="H154" s="1" t="s">
        <v>3</v>
      </c>
      <c r="I154" s="1" t="s">
        <v>13</v>
      </c>
      <c r="J154" s="1" t="s">
        <v>34</v>
      </c>
      <c r="K154" s="1" t="s">
        <v>3</v>
      </c>
      <c r="L154" s="1">
        <v>0.0</v>
      </c>
      <c r="M154" s="1">
        <v>43.0</v>
      </c>
      <c r="N154" s="1">
        <v>3.0</v>
      </c>
      <c r="O154" s="1">
        <v>0.0</v>
      </c>
      <c r="P154" s="1">
        <v>0.0</v>
      </c>
      <c r="Q154" s="1">
        <v>0.0</v>
      </c>
      <c r="R154" s="1">
        <v>0.0</v>
      </c>
      <c r="S154" s="1">
        <v>0.0</v>
      </c>
      <c r="T154" s="1">
        <v>0.0</v>
      </c>
      <c r="U154" s="1" t="s">
        <v>43</v>
      </c>
      <c r="V154" s="1" t="s">
        <v>0</v>
      </c>
    </row>
    <row r="155">
      <c r="A155" s="1" t="s">
        <v>0</v>
      </c>
      <c r="B155" s="1">
        <v>40.0</v>
      </c>
      <c r="C155" s="1">
        <v>51.0</v>
      </c>
      <c r="D155" s="1">
        <v>0.0</v>
      </c>
      <c r="E155" s="1">
        <v>80.0</v>
      </c>
      <c r="F155" s="1">
        <v>70.0</v>
      </c>
      <c r="G155" s="1">
        <v>0.0</v>
      </c>
      <c r="H155" s="1">
        <v>10.0</v>
      </c>
      <c r="I155" s="1" t="s">
        <v>13</v>
      </c>
      <c r="J155" s="1" t="s">
        <v>34</v>
      </c>
      <c r="K155" s="1" t="s">
        <v>3</v>
      </c>
      <c r="L155" s="1">
        <v>0.0</v>
      </c>
      <c r="M155" s="1">
        <v>43.0</v>
      </c>
      <c r="N155" s="1">
        <v>3.0</v>
      </c>
      <c r="O155" s="1">
        <v>0.0</v>
      </c>
      <c r="P155" s="1">
        <v>0.0</v>
      </c>
      <c r="Q155" s="1">
        <v>0.0</v>
      </c>
      <c r="R155" s="1">
        <v>0.0</v>
      </c>
      <c r="S155" s="1">
        <v>0.0</v>
      </c>
      <c r="T155" s="1">
        <v>0.0</v>
      </c>
      <c r="U155" s="1" t="s">
        <v>26</v>
      </c>
      <c r="V155" s="1" t="s">
        <v>0</v>
      </c>
    </row>
    <row r="156">
      <c r="A156" s="1" t="s">
        <v>0</v>
      </c>
      <c r="B156" s="1">
        <v>40.0</v>
      </c>
      <c r="C156" s="1">
        <v>51.0</v>
      </c>
      <c r="D156" s="1">
        <v>0.0</v>
      </c>
      <c r="E156" s="1">
        <v>80.0</v>
      </c>
      <c r="F156" s="1">
        <v>70.0</v>
      </c>
      <c r="G156" s="1">
        <v>0.0</v>
      </c>
      <c r="H156" s="1">
        <v>10.0</v>
      </c>
      <c r="I156" s="1" t="s">
        <v>13</v>
      </c>
      <c r="J156" s="1" t="s">
        <v>34</v>
      </c>
      <c r="K156" s="1" t="s">
        <v>3</v>
      </c>
      <c r="L156" s="1">
        <v>0.0</v>
      </c>
      <c r="M156" s="1">
        <v>43.0</v>
      </c>
      <c r="N156" s="1">
        <v>3.0</v>
      </c>
      <c r="O156" s="1">
        <v>0.0</v>
      </c>
      <c r="P156" s="1">
        <v>0.0</v>
      </c>
      <c r="Q156" s="1">
        <v>0.0</v>
      </c>
      <c r="R156" s="1">
        <v>0.0</v>
      </c>
      <c r="S156" s="1">
        <v>0.0</v>
      </c>
      <c r="T156" s="1">
        <v>0.0</v>
      </c>
      <c r="U156" s="1" t="s">
        <v>26</v>
      </c>
      <c r="V156" s="1" t="s">
        <v>0</v>
      </c>
    </row>
    <row r="157">
      <c r="A157" s="1" t="s">
        <v>0</v>
      </c>
      <c r="B157" s="1">
        <v>40.0</v>
      </c>
      <c r="C157" s="1">
        <v>51.0</v>
      </c>
      <c r="D157" s="1">
        <v>0.0</v>
      </c>
      <c r="E157" s="1" t="s">
        <v>121</v>
      </c>
      <c r="F157" s="1">
        <v>70.0</v>
      </c>
      <c r="G157" s="1" t="s">
        <v>56</v>
      </c>
      <c r="H157" s="1" t="s">
        <v>3</v>
      </c>
      <c r="I157" s="1" t="s">
        <v>13</v>
      </c>
      <c r="J157" s="1" t="s">
        <v>34</v>
      </c>
      <c r="K157" s="1" t="s">
        <v>3</v>
      </c>
      <c r="L157" s="1">
        <v>0.0</v>
      </c>
      <c r="M157" s="1">
        <v>43.0</v>
      </c>
      <c r="N157" s="1">
        <v>3.0</v>
      </c>
      <c r="O157" s="1">
        <v>0.0</v>
      </c>
      <c r="P157" s="1">
        <v>0.0</v>
      </c>
      <c r="Q157" s="1">
        <v>0.0</v>
      </c>
      <c r="R157" s="1">
        <v>0.0</v>
      </c>
      <c r="S157" s="1">
        <v>0.0</v>
      </c>
      <c r="T157" s="1">
        <v>0.0</v>
      </c>
      <c r="U157" s="1" t="s">
        <v>38</v>
      </c>
      <c r="V157" s="1" t="s">
        <v>0</v>
      </c>
    </row>
    <row r="158">
      <c r="A158" s="1" t="s">
        <v>0</v>
      </c>
      <c r="B158" s="1">
        <v>40.0</v>
      </c>
      <c r="C158" s="1">
        <v>51.0</v>
      </c>
      <c r="D158" s="1">
        <v>0.0</v>
      </c>
      <c r="E158" s="1">
        <v>79.0</v>
      </c>
      <c r="F158" s="1">
        <v>70.0</v>
      </c>
      <c r="G158" s="1" t="s">
        <v>56</v>
      </c>
      <c r="H158" s="1" t="s">
        <v>3</v>
      </c>
      <c r="I158" s="1" t="s">
        <v>19</v>
      </c>
      <c r="J158" s="1" t="s">
        <v>34</v>
      </c>
      <c r="K158" s="1" t="s">
        <v>3</v>
      </c>
      <c r="L158" s="1">
        <v>0.0</v>
      </c>
      <c r="M158" s="1">
        <v>43.0</v>
      </c>
      <c r="N158" s="1">
        <v>3.0</v>
      </c>
      <c r="O158" s="1">
        <v>0.0</v>
      </c>
      <c r="P158" s="1">
        <v>0.0</v>
      </c>
      <c r="Q158" s="1">
        <v>0.0</v>
      </c>
      <c r="R158" s="1">
        <v>0.0</v>
      </c>
      <c r="S158" s="1">
        <v>0.0</v>
      </c>
      <c r="T158" s="1">
        <v>0.0</v>
      </c>
      <c r="U158" s="1" t="s">
        <v>18</v>
      </c>
      <c r="V158" s="1" t="s">
        <v>0</v>
      </c>
    </row>
    <row r="159">
      <c r="A159" s="1" t="s">
        <v>0</v>
      </c>
      <c r="B159" s="1">
        <v>40.0</v>
      </c>
      <c r="C159" s="1">
        <v>51.0</v>
      </c>
      <c r="D159" s="1">
        <v>0.0</v>
      </c>
      <c r="E159" s="1">
        <v>77.0</v>
      </c>
      <c r="F159" s="1">
        <v>70.0</v>
      </c>
      <c r="G159" s="1" t="s">
        <v>5</v>
      </c>
      <c r="H159" s="1" t="s">
        <v>3</v>
      </c>
      <c r="I159" s="1" t="s">
        <v>19</v>
      </c>
      <c r="J159" s="1" t="s">
        <v>34</v>
      </c>
      <c r="K159" s="1" t="s">
        <v>3</v>
      </c>
      <c r="L159" s="1">
        <v>0.0</v>
      </c>
      <c r="M159" s="1">
        <v>43.0</v>
      </c>
      <c r="N159" s="1">
        <v>3.0</v>
      </c>
      <c r="O159" s="1">
        <v>0.0</v>
      </c>
      <c r="P159" s="1">
        <v>0.0</v>
      </c>
      <c r="Q159" s="1">
        <v>0.0</v>
      </c>
      <c r="R159" s="1">
        <v>0.0</v>
      </c>
      <c r="S159" s="1">
        <v>0.0</v>
      </c>
      <c r="T159" s="1">
        <v>0.0</v>
      </c>
      <c r="U159" s="1" t="s">
        <v>97</v>
      </c>
      <c r="V159" s="1" t="s">
        <v>0</v>
      </c>
    </row>
    <row r="160">
      <c r="A160" s="1" t="s">
        <v>0</v>
      </c>
      <c r="B160" s="1">
        <v>40.0</v>
      </c>
      <c r="C160" s="1">
        <v>51.0</v>
      </c>
      <c r="D160" s="1">
        <v>0.0</v>
      </c>
      <c r="E160" s="1">
        <v>75.0</v>
      </c>
      <c r="F160" s="1">
        <v>70.0</v>
      </c>
      <c r="G160" s="1" t="s">
        <v>5</v>
      </c>
      <c r="H160" s="1" t="s">
        <v>3</v>
      </c>
      <c r="I160" s="1" t="s">
        <v>19</v>
      </c>
      <c r="J160" s="1" t="s">
        <v>34</v>
      </c>
      <c r="K160" s="1" t="s">
        <v>3</v>
      </c>
      <c r="L160" s="1">
        <v>0.0</v>
      </c>
      <c r="M160" s="1">
        <v>43.0</v>
      </c>
      <c r="N160" s="1">
        <v>3.0</v>
      </c>
      <c r="O160" s="1">
        <v>0.0</v>
      </c>
      <c r="P160" s="1">
        <v>0.0</v>
      </c>
      <c r="Q160" s="1">
        <v>0.0</v>
      </c>
      <c r="R160" s="1">
        <v>0.0</v>
      </c>
      <c r="S160" s="1">
        <v>0.0</v>
      </c>
      <c r="T160" s="1">
        <v>0.0</v>
      </c>
      <c r="U160" s="1" t="s">
        <v>122</v>
      </c>
      <c r="V160" s="1" t="s">
        <v>0</v>
      </c>
    </row>
    <row r="161">
      <c r="A161" s="1" t="s">
        <v>0</v>
      </c>
      <c r="B161" s="1">
        <v>40.0</v>
      </c>
      <c r="C161" s="1">
        <v>51.0</v>
      </c>
      <c r="D161" s="1">
        <v>0.0</v>
      </c>
      <c r="E161" s="1">
        <v>70.0</v>
      </c>
      <c r="F161" s="1">
        <v>70.0</v>
      </c>
      <c r="G161" s="1">
        <v>0.0</v>
      </c>
      <c r="H161" s="1">
        <v>10.0</v>
      </c>
      <c r="I161" s="1" t="s">
        <v>19</v>
      </c>
      <c r="J161" s="1" t="s">
        <v>34</v>
      </c>
      <c r="K161" s="1" t="s">
        <v>3</v>
      </c>
      <c r="L161" s="1">
        <v>0.0</v>
      </c>
      <c r="M161" s="1">
        <v>43.0</v>
      </c>
      <c r="N161" s="1">
        <v>3.0</v>
      </c>
      <c r="O161" s="1">
        <v>0.0</v>
      </c>
      <c r="P161" s="1">
        <v>0.0</v>
      </c>
      <c r="Q161" s="1">
        <v>0.0</v>
      </c>
      <c r="R161" s="1">
        <v>0.0</v>
      </c>
      <c r="S161" s="1">
        <v>0.0</v>
      </c>
      <c r="T161" s="1">
        <v>0.0</v>
      </c>
      <c r="U161" s="1" t="s">
        <v>123</v>
      </c>
      <c r="V161" s="1" t="s">
        <v>0</v>
      </c>
    </row>
    <row r="162">
      <c r="A162" s="1" t="s">
        <v>0</v>
      </c>
      <c r="B162" s="1">
        <v>40.0</v>
      </c>
      <c r="C162" s="1">
        <v>51.0</v>
      </c>
      <c r="D162" s="1">
        <v>0.0</v>
      </c>
      <c r="E162" s="1" t="s">
        <v>52</v>
      </c>
      <c r="F162" s="1">
        <v>70.0</v>
      </c>
      <c r="G162" s="1">
        <v>0.0</v>
      </c>
      <c r="H162" s="1">
        <v>10.0</v>
      </c>
      <c r="I162" s="1" t="s">
        <v>19</v>
      </c>
      <c r="J162" s="1" t="s">
        <v>34</v>
      </c>
      <c r="K162" s="1" t="s">
        <v>3</v>
      </c>
      <c r="L162" s="1">
        <v>0.0</v>
      </c>
      <c r="M162" s="1">
        <v>43.0</v>
      </c>
      <c r="N162" s="1">
        <v>3.0</v>
      </c>
      <c r="O162" s="1">
        <v>0.0</v>
      </c>
      <c r="P162" s="1">
        <v>0.0</v>
      </c>
      <c r="Q162" s="1">
        <v>0.0</v>
      </c>
      <c r="R162" s="1">
        <v>0.0</v>
      </c>
      <c r="S162" s="1">
        <v>0.0</v>
      </c>
      <c r="T162" s="1">
        <v>0.0</v>
      </c>
      <c r="U162" s="1" t="s">
        <v>71</v>
      </c>
      <c r="V162" s="1" t="s">
        <v>0</v>
      </c>
    </row>
    <row r="163">
      <c r="A163" s="1" t="s">
        <v>0</v>
      </c>
      <c r="B163" s="1">
        <v>40.0</v>
      </c>
      <c r="C163" s="1">
        <v>51.0</v>
      </c>
      <c r="D163" s="1">
        <v>0.0</v>
      </c>
      <c r="E163" s="1" t="s">
        <v>124</v>
      </c>
      <c r="F163" s="1">
        <v>70.0</v>
      </c>
      <c r="G163" s="1">
        <v>0.0</v>
      </c>
      <c r="H163" s="1">
        <v>10.0</v>
      </c>
      <c r="I163" s="1" t="s">
        <v>21</v>
      </c>
      <c r="J163" s="1" t="s">
        <v>34</v>
      </c>
      <c r="K163" s="1" t="s">
        <v>3</v>
      </c>
      <c r="L163" s="1">
        <v>0.0</v>
      </c>
      <c r="M163" s="1">
        <v>41.0</v>
      </c>
      <c r="N163" s="1">
        <v>3.0</v>
      </c>
      <c r="O163" s="1">
        <v>0.0</v>
      </c>
      <c r="P163" s="1">
        <v>0.0</v>
      </c>
      <c r="Q163" s="1">
        <v>0.0</v>
      </c>
      <c r="R163" s="1">
        <v>0.0</v>
      </c>
      <c r="S163" s="1">
        <v>0.0</v>
      </c>
      <c r="T163" s="1">
        <v>0.0</v>
      </c>
      <c r="U163" s="1" t="s">
        <v>83</v>
      </c>
      <c r="V163" s="1" t="s">
        <v>0</v>
      </c>
    </row>
    <row r="164">
      <c r="A164" s="1" t="s">
        <v>0</v>
      </c>
      <c r="B164" s="1">
        <v>40.0</v>
      </c>
      <c r="C164" s="1">
        <v>51.0</v>
      </c>
      <c r="D164" s="1">
        <v>0.0</v>
      </c>
      <c r="E164" s="1">
        <v>69.0</v>
      </c>
      <c r="F164" s="1">
        <v>70.0</v>
      </c>
      <c r="G164" s="1" t="s">
        <v>56</v>
      </c>
      <c r="H164" s="1" t="s">
        <v>3</v>
      </c>
      <c r="I164" s="1" t="s">
        <v>21</v>
      </c>
      <c r="J164" s="1" t="s">
        <v>34</v>
      </c>
      <c r="K164" s="1" t="s">
        <v>3</v>
      </c>
      <c r="L164" s="1">
        <v>0.0</v>
      </c>
      <c r="M164" s="1">
        <v>41.0</v>
      </c>
      <c r="N164" s="1">
        <v>3.0</v>
      </c>
      <c r="O164" s="1">
        <v>0.0</v>
      </c>
      <c r="P164" s="1">
        <v>0.0</v>
      </c>
      <c r="Q164" s="1">
        <v>0.0</v>
      </c>
      <c r="R164" s="1">
        <v>0.0</v>
      </c>
      <c r="S164" s="1">
        <v>0.0</v>
      </c>
      <c r="T164" s="1">
        <v>0.0</v>
      </c>
      <c r="U164" s="1" t="s">
        <v>125</v>
      </c>
      <c r="V164" s="1" t="s">
        <v>0</v>
      </c>
    </row>
    <row r="165">
      <c r="A165" s="1" t="s">
        <v>0</v>
      </c>
      <c r="B165" s="1">
        <v>40.0</v>
      </c>
      <c r="C165" s="1">
        <v>51.0</v>
      </c>
      <c r="D165" s="1">
        <v>0.0</v>
      </c>
      <c r="E165" s="1">
        <v>65.0</v>
      </c>
      <c r="F165" s="1">
        <v>70.0</v>
      </c>
      <c r="G165" s="1" t="s">
        <v>56</v>
      </c>
      <c r="H165" s="1" t="s">
        <v>3</v>
      </c>
      <c r="I165" s="1" t="s">
        <v>21</v>
      </c>
      <c r="J165" s="1" t="s">
        <v>34</v>
      </c>
      <c r="K165" s="1" t="s">
        <v>3</v>
      </c>
      <c r="L165" s="1">
        <v>0.0</v>
      </c>
      <c r="M165" s="1">
        <v>41.0</v>
      </c>
      <c r="N165" s="1">
        <v>3.0</v>
      </c>
      <c r="O165" s="1">
        <v>0.0</v>
      </c>
      <c r="P165" s="1">
        <v>0.0</v>
      </c>
      <c r="Q165" s="1">
        <v>0.0</v>
      </c>
      <c r="R165" s="1">
        <v>0.0</v>
      </c>
      <c r="S165" s="1">
        <v>0.0</v>
      </c>
      <c r="T165" s="1">
        <v>0.0</v>
      </c>
      <c r="U165" s="1" t="s">
        <v>126</v>
      </c>
      <c r="V165" s="1" t="s">
        <v>0</v>
      </c>
    </row>
    <row r="166">
      <c r="A166" s="1" t="s">
        <v>0</v>
      </c>
      <c r="B166" s="1">
        <v>40.0</v>
      </c>
      <c r="C166" s="1">
        <v>51.0</v>
      </c>
      <c r="D166" s="1">
        <v>0.0</v>
      </c>
      <c r="E166" s="1">
        <v>62.0</v>
      </c>
      <c r="F166" s="1">
        <v>70.0</v>
      </c>
      <c r="G166" s="1" t="s">
        <v>56</v>
      </c>
      <c r="H166" s="1" t="s">
        <v>3</v>
      </c>
      <c r="I166" s="1" t="s">
        <v>21</v>
      </c>
      <c r="J166" s="1" t="s">
        <v>34</v>
      </c>
      <c r="K166" s="1" t="s">
        <v>3</v>
      </c>
      <c r="L166" s="1">
        <v>0.0</v>
      </c>
      <c r="M166" s="1" t="s">
        <v>9</v>
      </c>
      <c r="N166" s="1">
        <v>3.0</v>
      </c>
      <c r="O166" s="1">
        <v>0.0</v>
      </c>
      <c r="P166" s="1">
        <v>0.0</v>
      </c>
      <c r="Q166" s="1">
        <v>0.0</v>
      </c>
      <c r="R166" s="1">
        <v>0.0</v>
      </c>
      <c r="S166" s="1">
        <v>0.0</v>
      </c>
      <c r="T166" s="1">
        <v>0.0</v>
      </c>
      <c r="U166" s="1" t="s">
        <v>127</v>
      </c>
      <c r="V166" s="1" t="s">
        <v>0</v>
      </c>
    </row>
    <row r="167">
      <c r="A167" s="1" t="s">
        <v>0</v>
      </c>
      <c r="B167" s="1">
        <v>40.0</v>
      </c>
      <c r="C167" s="1">
        <v>51.0</v>
      </c>
      <c r="D167" s="1">
        <v>0.0</v>
      </c>
      <c r="E167" s="1">
        <v>60.0</v>
      </c>
      <c r="F167" s="1">
        <v>70.0</v>
      </c>
      <c r="G167" s="1" t="s">
        <v>56</v>
      </c>
      <c r="H167" s="1" t="s">
        <v>3</v>
      </c>
      <c r="I167" s="1" t="s">
        <v>21</v>
      </c>
      <c r="J167" s="1" t="s">
        <v>34</v>
      </c>
      <c r="K167" s="1" t="s">
        <v>3</v>
      </c>
      <c r="L167" s="1">
        <v>0.0</v>
      </c>
      <c r="M167" s="1" t="s">
        <v>9</v>
      </c>
      <c r="N167" s="1">
        <v>3.0</v>
      </c>
      <c r="O167" s="1">
        <v>0.0</v>
      </c>
      <c r="P167" s="1">
        <v>0.0</v>
      </c>
      <c r="Q167" s="1">
        <v>0.0</v>
      </c>
      <c r="R167" s="1">
        <v>0.0</v>
      </c>
      <c r="S167" s="1">
        <v>0.0</v>
      </c>
      <c r="T167" s="1">
        <v>0.0</v>
      </c>
      <c r="U167" s="1" t="s">
        <v>6</v>
      </c>
      <c r="V167" s="1" t="s">
        <v>0</v>
      </c>
    </row>
    <row r="168">
      <c r="A168" s="1" t="s">
        <v>0</v>
      </c>
      <c r="B168" s="1">
        <v>40.0</v>
      </c>
      <c r="C168" s="1">
        <v>51.0</v>
      </c>
      <c r="D168" s="1">
        <v>0.0</v>
      </c>
      <c r="E168" s="1" t="s">
        <v>128</v>
      </c>
      <c r="F168" s="1">
        <v>70.0</v>
      </c>
      <c r="G168" s="1" t="s">
        <v>56</v>
      </c>
      <c r="H168" s="1" t="s">
        <v>3</v>
      </c>
      <c r="I168" s="1" t="s">
        <v>21</v>
      </c>
      <c r="J168" s="1" t="s">
        <v>34</v>
      </c>
      <c r="K168" s="1" t="s">
        <v>3</v>
      </c>
      <c r="L168" s="1">
        <v>0.0</v>
      </c>
      <c r="M168" s="1" t="s">
        <v>67</v>
      </c>
      <c r="N168" s="1">
        <v>3.0</v>
      </c>
      <c r="O168" s="1">
        <v>0.0</v>
      </c>
      <c r="P168" s="1">
        <v>0.0</v>
      </c>
      <c r="Q168" s="1">
        <v>0.0</v>
      </c>
      <c r="R168" s="1">
        <v>0.0</v>
      </c>
      <c r="S168" s="1">
        <v>0.0</v>
      </c>
      <c r="T168" s="1">
        <v>0.0</v>
      </c>
      <c r="U168" s="1" t="s">
        <v>2</v>
      </c>
      <c r="V168" s="1" t="s">
        <v>0</v>
      </c>
    </row>
    <row r="169">
      <c r="A169" s="1" t="s">
        <v>0</v>
      </c>
      <c r="B169" s="1">
        <v>40.0</v>
      </c>
      <c r="C169" s="1">
        <v>51.0</v>
      </c>
      <c r="D169" s="1">
        <v>0.0</v>
      </c>
      <c r="E169" s="1" t="s">
        <v>63</v>
      </c>
      <c r="F169" s="1">
        <v>70.0</v>
      </c>
      <c r="G169" s="1" t="s">
        <v>56</v>
      </c>
      <c r="H169" s="1" t="s">
        <v>3</v>
      </c>
      <c r="I169" s="1" t="s">
        <v>21</v>
      </c>
      <c r="J169" s="1" t="s">
        <v>34</v>
      </c>
      <c r="K169" s="1" t="s">
        <v>3</v>
      </c>
      <c r="L169" s="1">
        <v>0.0</v>
      </c>
      <c r="M169" s="1" t="s">
        <v>67</v>
      </c>
      <c r="N169" s="1">
        <v>3.0</v>
      </c>
      <c r="O169" s="1">
        <v>0.0</v>
      </c>
      <c r="P169" s="1">
        <v>0.0</v>
      </c>
      <c r="Q169" s="1">
        <v>0.0</v>
      </c>
      <c r="R169" s="1">
        <v>0.0</v>
      </c>
      <c r="S169" s="1">
        <v>0.0</v>
      </c>
      <c r="T169" s="1">
        <v>0.0</v>
      </c>
      <c r="U169" s="1" t="s">
        <v>5</v>
      </c>
      <c r="V169" s="1" t="s">
        <v>0</v>
      </c>
    </row>
    <row r="170">
      <c r="A170" s="1" t="s">
        <v>0</v>
      </c>
      <c r="B170" s="1">
        <v>40.0</v>
      </c>
      <c r="C170" s="1">
        <v>51.0</v>
      </c>
      <c r="D170" s="1">
        <v>0.0</v>
      </c>
      <c r="E170" s="1">
        <v>57.0</v>
      </c>
      <c r="F170" s="1">
        <v>70.0</v>
      </c>
      <c r="G170" s="1" t="s">
        <v>56</v>
      </c>
      <c r="H170" s="1" t="s">
        <v>3</v>
      </c>
      <c r="I170" s="1" t="s">
        <v>21</v>
      </c>
      <c r="J170" s="1" t="s">
        <v>34</v>
      </c>
      <c r="K170" s="1" t="s">
        <v>3</v>
      </c>
      <c r="L170" s="1">
        <v>0.0</v>
      </c>
      <c r="M170" s="1" t="s">
        <v>67</v>
      </c>
      <c r="N170" s="1">
        <v>3.0</v>
      </c>
      <c r="O170" s="1">
        <v>0.0</v>
      </c>
      <c r="P170" s="1">
        <v>0.0</v>
      </c>
      <c r="Q170" s="1">
        <v>0.0</v>
      </c>
      <c r="R170" s="1">
        <v>0.0</v>
      </c>
      <c r="S170" s="1">
        <v>0.0</v>
      </c>
      <c r="T170" s="1">
        <v>0.0</v>
      </c>
      <c r="U170" s="1">
        <v>1.0</v>
      </c>
      <c r="V170" s="1" t="s">
        <v>0</v>
      </c>
    </row>
    <row r="171">
      <c r="A171" s="1" t="s">
        <v>0</v>
      </c>
      <c r="B171" s="1">
        <v>40.0</v>
      </c>
      <c r="C171" s="1">
        <v>51.0</v>
      </c>
      <c r="D171" s="1">
        <v>0.0</v>
      </c>
      <c r="E171" s="1">
        <v>55.0</v>
      </c>
      <c r="F171" s="1">
        <v>70.0</v>
      </c>
      <c r="G171" s="1" t="s">
        <v>56</v>
      </c>
      <c r="H171" s="1" t="s">
        <v>3</v>
      </c>
      <c r="I171" s="1" t="s">
        <v>21</v>
      </c>
      <c r="J171" s="1" t="s">
        <v>34</v>
      </c>
      <c r="K171" s="1" t="s">
        <v>3</v>
      </c>
      <c r="L171" s="1">
        <v>0.0</v>
      </c>
      <c r="M171" s="1" t="s">
        <v>67</v>
      </c>
      <c r="N171" s="1">
        <v>3.0</v>
      </c>
      <c r="O171" s="1">
        <v>0.0</v>
      </c>
      <c r="P171" s="1">
        <v>0.0</v>
      </c>
      <c r="Q171" s="1">
        <v>0.0</v>
      </c>
      <c r="R171" s="1">
        <v>0.0</v>
      </c>
      <c r="S171" s="1">
        <v>0.0</v>
      </c>
      <c r="T171" s="1">
        <v>0.0</v>
      </c>
      <c r="U171" s="1">
        <v>3.0</v>
      </c>
      <c r="V171" s="1" t="s">
        <v>0</v>
      </c>
    </row>
    <row r="172">
      <c r="A172" s="1" t="s">
        <v>0</v>
      </c>
      <c r="B172" s="1">
        <v>40.0</v>
      </c>
      <c r="C172" s="1">
        <v>51.0</v>
      </c>
      <c r="D172" s="1">
        <v>0.0</v>
      </c>
      <c r="E172" s="1">
        <v>53.0</v>
      </c>
      <c r="F172" s="1">
        <v>70.0</v>
      </c>
      <c r="G172" s="1" t="s">
        <v>56</v>
      </c>
      <c r="H172" s="1" t="s">
        <v>3</v>
      </c>
      <c r="I172" s="1" t="s">
        <v>21</v>
      </c>
      <c r="J172" s="1" t="s">
        <v>34</v>
      </c>
      <c r="K172" s="1" t="s">
        <v>3</v>
      </c>
      <c r="L172" s="1">
        <v>0.0</v>
      </c>
      <c r="M172" s="1" t="s">
        <v>67</v>
      </c>
      <c r="N172" s="1">
        <v>3.0</v>
      </c>
      <c r="O172" s="1">
        <v>0.0</v>
      </c>
      <c r="P172" s="1">
        <v>0.0</v>
      </c>
      <c r="Q172" s="1">
        <v>0.0</v>
      </c>
      <c r="R172" s="1">
        <v>0.0</v>
      </c>
      <c r="S172" s="1">
        <v>0.0</v>
      </c>
      <c r="T172" s="1">
        <v>0.0</v>
      </c>
      <c r="U172" s="1">
        <v>5.0</v>
      </c>
      <c r="V172" s="1" t="s">
        <v>0</v>
      </c>
    </row>
    <row r="173">
      <c r="A173" s="1" t="s">
        <v>0</v>
      </c>
      <c r="B173" s="1">
        <v>40.0</v>
      </c>
      <c r="C173" s="1">
        <v>51.0</v>
      </c>
      <c r="D173" s="1">
        <v>0.0</v>
      </c>
      <c r="E173" s="1">
        <v>50.0</v>
      </c>
      <c r="F173" s="1">
        <v>70.0</v>
      </c>
      <c r="G173" s="1">
        <v>1.0</v>
      </c>
      <c r="H173" s="1">
        <v>10.0</v>
      </c>
      <c r="I173" s="1" t="s">
        <v>21</v>
      </c>
      <c r="J173" s="1" t="s">
        <v>34</v>
      </c>
      <c r="K173" s="1" t="s">
        <v>3</v>
      </c>
      <c r="L173" s="1">
        <v>0.0</v>
      </c>
      <c r="M173" s="1" t="s">
        <v>67</v>
      </c>
      <c r="N173" s="1">
        <v>3.0</v>
      </c>
      <c r="O173" s="1">
        <v>0.0</v>
      </c>
      <c r="P173" s="1">
        <v>0.0</v>
      </c>
      <c r="Q173" s="1">
        <v>0.0</v>
      </c>
      <c r="R173" s="1">
        <v>0.0</v>
      </c>
      <c r="S173" s="1">
        <v>0.0</v>
      </c>
      <c r="T173" s="1">
        <v>0.0</v>
      </c>
      <c r="U173" s="1">
        <v>15.0</v>
      </c>
      <c r="V173" s="1" t="s">
        <v>0</v>
      </c>
    </row>
    <row r="174">
      <c r="A174" s="1" t="s">
        <v>0</v>
      </c>
      <c r="B174" s="1">
        <v>40.0</v>
      </c>
      <c r="C174" s="1">
        <v>51.0</v>
      </c>
      <c r="D174" s="1">
        <v>0.0</v>
      </c>
      <c r="E174" s="1" t="s">
        <v>46</v>
      </c>
      <c r="F174" s="1">
        <v>70.0</v>
      </c>
      <c r="G174" s="1">
        <v>1.0</v>
      </c>
      <c r="H174" s="1">
        <v>10.0</v>
      </c>
      <c r="I174" s="1" t="s">
        <v>21</v>
      </c>
      <c r="J174" s="1" t="s">
        <v>34</v>
      </c>
      <c r="K174" s="1" t="s">
        <v>3</v>
      </c>
      <c r="L174" s="1">
        <v>0.0</v>
      </c>
      <c r="M174" s="1" t="s">
        <v>67</v>
      </c>
      <c r="N174" s="1">
        <v>3.0</v>
      </c>
      <c r="O174" s="1">
        <v>0.0</v>
      </c>
      <c r="P174" s="1">
        <v>0.0</v>
      </c>
      <c r="Q174" s="1">
        <v>0.0</v>
      </c>
      <c r="R174" s="1">
        <v>0.0</v>
      </c>
      <c r="S174" s="1">
        <v>0.0</v>
      </c>
      <c r="T174" s="1">
        <v>0.0</v>
      </c>
      <c r="U174" s="1">
        <v>17.0</v>
      </c>
      <c r="V174" s="1" t="s">
        <v>0</v>
      </c>
    </row>
    <row r="175">
      <c r="A175" s="1" t="s">
        <v>0</v>
      </c>
      <c r="B175" s="1">
        <v>40.0</v>
      </c>
      <c r="C175" s="1">
        <v>51.0</v>
      </c>
      <c r="D175" s="1">
        <v>0.0</v>
      </c>
      <c r="E175" s="1" t="s">
        <v>19</v>
      </c>
      <c r="F175" s="1">
        <v>70.0</v>
      </c>
      <c r="G175" s="1" t="s">
        <v>56</v>
      </c>
      <c r="H175" s="1" t="s">
        <v>3</v>
      </c>
      <c r="I175" s="1" t="s">
        <v>21</v>
      </c>
      <c r="J175" s="1" t="s">
        <v>34</v>
      </c>
      <c r="K175" s="1" t="s">
        <v>3</v>
      </c>
      <c r="L175" s="1">
        <v>0.0</v>
      </c>
      <c r="M175" s="1" t="s">
        <v>11</v>
      </c>
      <c r="N175" s="1">
        <v>3.0</v>
      </c>
      <c r="O175" s="1">
        <v>0.0</v>
      </c>
      <c r="P175" s="1">
        <v>0.0</v>
      </c>
      <c r="Q175" s="1">
        <v>0.0</v>
      </c>
      <c r="R175" s="1">
        <v>0.0</v>
      </c>
      <c r="S175" s="1">
        <v>0.0</v>
      </c>
      <c r="T175" s="1">
        <v>0.0</v>
      </c>
      <c r="U175" s="1" t="s">
        <v>78</v>
      </c>
      <c r="V175" s="1" t="s">
        <v>0</v>
      </c>
    </row>
    <row r="176">
      <c r="A176" s="1" t="s">
        <v>0</v>
      </c>
      <c r="B176" s="1">
        <v>40.0</v>
      </c>
      <c r="C176" s="1">
        <v>51.0</v>
      </c>
      <c r="D176" s="1">
        <v>0.0</v>
      </c>
      <c r="E176" s="1" t="s">
        <v>54</v>
      </c>
      <c r="F176" s="1">
        <v>70.0</v>
      </c>
      <c r="G176" s="1" t="s">
        <v>56</v>
      </c>
      <c r="H176" s="1" t="s">
        <v>3</v>
      </c>
      <c r="I176" s="1" t="s">
        <v>21</v>
      </c>
      <c r="J176" s="1" t="s">
        <v>34</v>
      </c>
      <c r="K176" s="1" t="s">
        <v>3</v>
      </c>
      <c r="L176" s="1">
        <v>0.0</v>
      </c>
      <c r="M176" s="1" t="s">
        <v>11</v>
      </c>
      <c r="N176" s="1">
        <v>3.0</v>
      </c>
      <c r="O176" s="1">
        <v>0.0</v>
      </c>
      <c r="P176" s="1">
        <v>0.0</v>
      </c>
      <c r="Q176" s="1">
        <v>0.0</v>
      </c>
      <c r="R176" s="1">
        <v>0.0</v>
      </c>
      <c r="S176" s="1">
        <v>0.0</v>
      </c>
      <c r="T176" s="1">
        <v>0.0</v>
      </c>
      <c r="U176" s="1" t="s">
        <v>129</v>
      </c>
      <c r="V176" s="1" t="s">
        <v>0</v>
      </c>
    </row>
    <row r="177">
      <c r="A177" s="1" t="s">
        <v>0</v>
      </c>
      <c r="B177" s="1">
        <v>40.0</v>
      </c>
      <c r="C177" s="1">
        <v>51.0</v>
      </c>
      <c r="D177" s="1">
        <v>0.0</v>
      </c>
      <c r="E177" s="1">
        <v>48.0</v>
      </c>
      <c r="F177" s="1">
        <v>70.0</v>
      </c>
      <c r="G177" s="1" t="s">
        <v>5</v>
      </c>
      <c r="H177" s="1" t="s">
        <v>3</v>
      </c>
      <c r="I177" s="1" t="s">
        <v>21</v>
      </c>
      <c r="J177" s="1" t="s">
        <v>34</v>
      </c>
      <c r="K177" s="1" t="s">
        <v>3</v>
      </c>
      <c r="L177" s="1">
        <v>0.0</v>
      </c>
      <c r="M177" s="1" t="s">
        <v>11</v>
      </c>
      <c r="N177" s="1">
        <v>3.0</v>
      </c>
      <c r="O177" s="1">
        <v>0.0</v>
      </c>
      <c r="P177" s="1">
        <v>0.0</v>
      </c>
      <c r="Q177" s="1">
        <v>0.0</v>
      </c>
      <c r="R177" s="1">
        <v>0.0</v>
      </c>
      <c r="S177" s="1">
        <v>0.0</v>
      </c>
      <c r="T177" s="1">
        <v>0.0</v>
      </c>
      <c r="U177" s="1">
        <v>10.0</v>
      </c>
      <c r="V177" s="1" t="s">
        <v>0</v>
      </c>
    </row>
    <row r="178">
      <c r="A178" s="1" t="s">
        <v>0</v>
      </c>
      <c r="B178" s="1">
        <v>40.0</v>
      </c>
      <c r="C178" s="1">
        <v>51.0</v>
      </c>
      <c r="D178" s="1">
        <v>0.0</v>
      </c>
      <c r="E178" s="1">
        <v>45.0</v>
      </c>
      <c r="F178" s="1">
        <v>70.0</v>
      </c>
      <c r="G178" s="1" t="s">
        <v>56</v>
      </c>
      <c r="H178" s="1" t="s">
        <v>3</v>
      </c>
      <c r="I178" s="1" t="s">
        <v>21</v>
      </c>
      <c r="J178" s="1" t="s">
        <v>34</v>
      </c>
      <c r="K178" s="1" t="s">
        <v>3</v>
      </c>
      <c r="L178" s="1">
        <v>0.0</v>
      </c>
      <c r="M178" s="1" t="s">
        <v>11</v>
      </c>
      <c r="N178" s="1">
        <v>3.0</v>
      </c>
      <c r="O178" s="1">
        <v>0.0</v>
      </c>
      <c r="P178" s="1">
        <v>0.0</v>
      </c>
      <c r="Q178" s="1">
        <v>0.0</v>
      </c>
      <c r="R178" s="1">
        <v>0.0</v>
      </c>
      <c r="S178" s="1">
        <v>0.0</v>
      </c>
      <c r="T178" s="1">
        <v>0.0</v>
      </c>
      <c r="U178" s="1">
        <v>12.0</v>
      </c>
      <c r="V178" s="1" t="s">
        <v>0</v>
      </c>
    </row>
    <row r="179">
      <c r="A179" s="1" t="s">
        <v>0</v>
      </c>
      <c r="B179" s="1">
        <v>40.0</v>
      </c>
      <c r="C179" s="1">
        <v>51.0</v>
      </c>
      <c r="D179" s="1">
        <v>0.0</v>
      </c>
      <c r="E179" s="1">
        <v>43.0</v>
      </c>
      <c r="F179" s="1">
        <v>70.0</v>
      </c>
      <c r="G179" s="1">
        <v>1.0</v>
      </c>
      <c r="H179" s="1">
        <v>10.0</v>
      </c>
      <c r="I179" s="1" t="s">
        <v>21</v>
      </c>
      <c r="J179" s="1" t="s">
        <v>34</v>
      </c>
      <c r="K179" s="1" t="s">
        <v>3</v>
      </c>
      <c r="L179" s="1">
        <v>0.0</v>
      </c>
      <c r="M179" s="1" t="s">
        <v>11</v>
      </c>
      <c r="N179" s="1">
        <v>3.0</v>
      </c>
      <c r="O179" s="1">
        <v>0.0</v>
      </c>
      <c r="P179" s="1">
        <v>0.0</v>
      </c>
      <c r="Q179" s="1">
        <v>0.0</v>
      </c>
      <c r="R179" s="1">
        <v>0.0</v>
      </c>
      <c r="S179" s="1">
        <v>0.0</v>
      </c>
      <c r="T179" s="1">
        <v>0.0</v>
      </c>
      <c r="U179" s="1">
        <v>21.0</v>
      </c>
      <c r="V179" s="1" t="s">
        <v>0</v>
      </c>
    </row>
    <row r="180">
      <c r="A180" s="1" t="s">
        <v>0</v>
      </c>
      <c r="B180" s="1">
        <v>40.0</v>
      </c>
      <c r="C180" s="1">
        <v>51.0</v>
      </c>
      <c r="D180" s="1">
        <v>0.0</v>
      </c>
      <c r="E180" s="1">
        <v>41.0</v>
      </c>
      <c r="F180" s="1">
        <v>70.0</v>
      </c>
      <c r="G180" s="1">
        <v>1.0</v>
      </c>
      <c r="H180" s="1">
        <v>10.0</v>
      </c>
      <c r="I180" s="1" t="s">
        <v>21</v>
      </c>
      <c r="J180" s="1" t="s">
        <v>34</v>
      </c>
      <c r="K180" s="1" t="s">
        <v>3</v>
      </c>
      <c r="L180" s="1">
        <v>0.0</v>
      </c>
      <c r="M180" s="1" t="s">
        <v>11</v>
      </c>
      <c r="N180" s="1">
        <v>3.0</v>
      </c>
      <c r="O180" s="1">
        <v>0.0</v>
      </c>
      <c r="P180" s="1">
        <v>0.0</v>
      </c>
      <c r="Q180" s="1">
        <v>0.0</v>
      </c>
      <c r="R180" s="1">
        <v>0.0</v>
      </c>
      <c r="S180" s="1">
        <v>0.0</v>
      </c>
      <c r="T180" s="1">
        <v>0.0</v>
      </c>
      <c r="U180" s="1">
        <v>23.0</v>
      </c>
      <c r="V180" s="1" t="s">
        <v>0</v>
      </c>
    </row>
    <row r="181">
      <c r="A181" s="1" t="s">
        <v>0</v>
      </c>
      <c r="B181" s="1">
        <v>40.0</v>
      </c>
      <c r="C181" s="1">
        <v>51.0</v>
      </c>
      <c r="D181" s="1">
        <v>0.0</v>
      </c>
      <c r="E181" s="1" t="s">
        <v>11</v>
      </c>
      <c r="F181" s="1">
        <v>70.0</v>
      </c>
      <c r="G181" s="1">
        <v>1.0</v>
      </c>
      <c r="H181" s="1">
        <v>10.0</v>
      </c>
      <c r="I181" s="1" t="s">
        <v>21</v>
      </c>
      <c r="J181" s="1" t="s">
        <v>34</v>
      </c>
      <c r="K181" s="1" t="s">
        <v>3</v>
      </c>
      <c r="L181" s="1">
        <v>0.0</v>
      </c>
      <c r="M181" s="1" t="s">
        <v>11</v>
      </c>
      <c r="N181" s="1">
        <v>3.0</v>
      </c>
      <c r="O181" s="1">
        <v>0.0</v>
      </c>
      <c r="P181" s="1">
        <v>0.0</v>
      </c>
      <c r="Q181" s="1">
        <v>0.0</v>
      </c>
      <c r="R181" s="1">
        <v>0.0</v>
      </c>
      <c r="S181" s="1">
        <v>0.0</v>
      </c>
      <c r="T181" s="1">
        <v>0.0</v>
      </c>
      <c r="U181" s="1">
        <v>26.0</v>
      </c>
      <c r="V181" s="1" t="s">
        <v>0</v>
      </c>
    </row>
    <row r="182">
      <c r="A182" s="1" t="s">
        <v>0</v>
      </c>
      <c r="B182" s="1">
        <v>40.0</v>
      </c>
      <c r="C182" s="1">
        <v>51.0</v>
      </c>
      <c r="D182" s="1">
        <v>0.0</v>
      </c>
      <c r="E182" s="1" t="s">
        <v>61</v>
      </c>
      <c r="F182" s="1">
        <v>70.0</v>
      </c>
      <c r="G182" s="1">
        <v>0.0</v>
      </c>
      <c r="H182" s="1">
        <v>10.0</v>
      </c>
      <c r="I182" s="1" t="s">
        <v>21</v>
      </c>
      <c r="J182" s="1" t="s">
        <v>34</v>
      </c>
      <c r="K182" s="1" t="s">
        <v>3</v>
      </c>
      <c r="L182" s="1">
        <v>0.0</v>
      </c>
      <c r="M182" s="1" t="s">
        <v>11</v>
      </c>
      <c r="N182" s="1">
        <v>3.0</v>
      </c>
      <c r="O182" s="1">
        <v>0.0</v>
      </c>
      <c r="P182" s="1">
        <v>0.0</v>
      </c>
      <c r="Q182" s="1">
        <v>0.0</v>
      </c>
      <c r="R182" s="1">
        <v>0.0</v>
      </c>
      <c r="S182" s="1">
        <v>0.0</v>
      </c>
      <c r="T182" s="1">
        <v>0.0</v>
      </c>
      <c r="U182" s="1">
        <v>29.0</v>
      </c>
      <c r="V182" s="1" t="s">
        <v>0</v>
      </c>
    </row>
    <row r="183">
      <c r="A183" s="1" t="s">
        <v>0</v>
      </c>
      <c r="B183" s="1">
        <v>40.0</v>
      </c>
      <c r="C183" s="1">
        <v>51.0</v>
      </c>
      <c r="D183" s="1">
        <v>0.0</v>
      </c>
      <c r="E183" s="1" t="s">
        <v>28</v>
      </c>
      <c r="F183" s="1">
        <v>70.0</v>
      </c>
      <c r="G183" s="1" t="s">
        <v>56</v>
      </c>
      <c r="H183" s="1" t="s">
        <v>3</v>
      </c>
      <c r="I183" s="1" t="s">
        <v>21</v>
      </c>
      <c r="J183" s="1" t="s">
        <v>34</v>
      </c>
      <c r="K183" s="1" t="s">
        <v>3</v>
      </c>
      <c r="L183" s="1">
        <v>0.0</v>
      </c>
      <c r="M183" s="1" t="s">
        <v>11</v>
      </c>
      <c r="N183" s="1">
        <v>3.0</v>
      </c>
      <c r="O183" s="1">
        <v>0.0</v>
      </c>
      <c r="P183" s="1">
        <v>0.0</v>
      </c>
      <c r="Q183" s="1">
        <v>0.0</v>
      </c>
      <c r="R183" s="1">
        <v>0.0</v>
      </c>
      <c r="S183" s="1">
        <v>0.0</v>
      </c>
      <c r="T183" s="1">
        <v>0.0</v>
      </c>
      <c r="U183" s="1" t="s">
        <v>76</v>
      </c>
      <c r="V183" s="1" t="s">
        <v>0</v>
      </c>
    </row>
    <row r="184">
      <c r="A184" s="1" t="s">
        <v>0</v>
      </c>
      <c r="B184" s="1">
        <v>40.0</v>
      </c>
      <c r="C184" s="1">
        <v>51.0</v>
      </c>
      <c r="D184" s="1">
        <v>0.0</v>
      </c>
      <c r="E184" s="1">
        <v>38.0</v>
      </c>
      <c r="F184" s="1">
        <v>70.0</v>
      </c>
      <c r="G184" s="1" t="s">
        <v>56</v>
      </c>
      <c r="H184" s="1" t="s">
        <v>3</v>
      </c>
      <c r="I184" s="1" t="s">
        <v>21</v>
      </c>
      <c r="J184" s="1" t="s">
        <v>34</v>
      </c>
      <c r="K184" s="1" t="s">
        <v>3</v>
      </c>
      <c r="L184" s="1">
        <v>0.0</v>
      </c>
      <c r="M184" s="1" t="s">
        <v>61</v>
      </c>
      <c r="N184" s="1">
        <v>3.0</v>
      </c>
      <c r="O184" s="1">
        <v>0.0</v>
      </c>
      <c r="P184" s="1">
        <v>0.0</v>
      </c>
      <c r="Q184" s="1">
        <v>0.0</v>
      </c>
      <c r="R184" s="1">
        <v>0.0</v>
      </c>
      <c r="S184" s="1">
        <v>0.0</v>
      </c>
      <c r="T184" s="1">
        <v>0.0</v>
      </c>
      <c r="U184" s="1">
        <v>21.0</v>
      </c>
      <c r="V184" s="1" t="s">
        <v>0</v>
      </c>
    </row>
    <row r="185">
      <c r="A185" s="1" t="s">
        <v>0</v>
      </c>
      <c r="B185" s="1">
        <v>40.0</v>
      </c>
      <c r="C185" s="1">
        <v>51.0</v>
      </c>
      <c r="D185" s="1">
        <v>0.0</v>
      </c>
      <c r="E185" s="1">
        <v>35.0</v>
      </c>
      <c r="F185" s="1">
        <v>70.0</v>
      </c>
      <c r="G185" s="1">
        <v>1.0</v>
      </c>
      <c r="H185" s="1">
        <v>10.0</v>
      </c>
      <c r="I185" s="1" t="s">
        <v>21</v>
      </c>
      <c r="J185" s="1" t="s">
        <v>34</v>
      </c>
      <c r="K185" s="1" t="s">
        <v>3</v>
      </c>
      <c r="L185" s="1">
        <v>0.0</v>
      </c>
      <c r="M185" s="1" t="s">
        <v>61</v>
      </c>
      <c r="N185" s="1">
        <v>3.0</v>
      </c>
      <c r="O185" s="1">
        <v>0.0</v>
      </c>
      <c r="P185" s="1">
        <v>0.0</v>
      </c>
      <c r="Q185" s="1">
        <v>0.0</v>
      </c>
      <c r="R185" s="1">
        <v>0.0</v>
      </c>
      <c r="S185" s="1">
        <v>0.0</v>
      </c>
      <c r="T185" s="1">
        <v>0.0</v>
      </c>
      <c r="U185" s="1">
        <v>31.0</v>
      </c>
      <c r="V185" s="1" t="s">
        <v>0</v>
      </c>
    </row>
    <row r="186">
      <c r="A186" s="1" t="s">
        <v>0</v>
      </c>
      <c r="B186" s="1">
        <v>40.0</v>
      </c>
      <c r="C186" s="1">
        <v>51.0</v>
      </c>
      <c r="D186" s="1">
        <v>0.0</v>
      </c>
      <c r="E186" s="1">
        <v>35.0</v>
      </c>
      <c r="F186" s="1">
        <v>70.0</v>
      </c>
      <c r="G186" s="1">
        <v>0.0</v>
      </c>
      <c r="H186" s="1">
        <v>10.0</v>
      </c>
      <c r="I186" s="1" t="s">
        <v>21</v>
      </c>
      <c r="J186" s="1" t="s">
        <v>34</v>
      </c>
      <c r="K186" s="1" t="s">
        <v>3</v>
      </c>
      <c r="L186" s="1">
        <v>0.0</v>
      </c>
      <c r="M186" s="1" t="s">
        <v>61</v>
      </c>
      <c r="N186" s="1">
        <v>3.0</v>
      </c>
      <c r="O186" s="1">
        <v>0.0</v>
      </c>
      <c r="P186" s="1">
        <v>0.0</v>
      </c>
      <c r="Q186" s="1">
        <v>0.0</v>
      </c>
      <c r="R186" s="1">
        <v>0.0</v>
      </c>
      <c r="S186" s="1">
        <v>0.0</v>
      </c>
      <c r="T186" s="1">
        <v>0.0</v>
      </c>
      <c r="U186" s="1">
        <v>32.0</v>
      </c>
      <c r="V186" s="1" t="s">
        <v>0</v>
      </c>
    </row>
    <row r="187">
      <c r="A187" s="1" t="s">
        <v>0</v>
      </c>
      <c r="B187" s="1">
        <v>40.0</v>
      </c>
      <c r="C187" s="1">
        <v>51.0</v>
      </c>
      <c r="D187" s="1">
        <v>0.0</v>
      </c>
      <c r="E187" s="1">
        <v>33.0</v>
      </c>
      <c r="F187" s="1">
        <v>70.0</v>
      </c>
      <c r="G187" s="1">
        <v>1.0</v>
      </c>
      <c r="H187" s="1">
        <v>10.0</v>
      </c>
      <c r="I187" s="1" t="s">
        <v>21</v>
      </c>
      <c r="J187" s="1" t="s">
        <v>34</v>
      </c>
      <c r="K187" s="1" t="s">
        <v>3</v>
      </c>
      <c r="L187" s="1">
        <v>0.0</v>
      </c>
      <c r="M187" s="1" t="s">
        <v>61</v>
      </c>
      <c r="N187" s="1">
        <v>3.0</v>
      </c>
      <c r="O187" s="1">
        <v>0.0</v>
      </c>
      <c r="P187" s="1">
        <v>0.0</v>
      </c>
      <c r="Q187" s="1">
        <v>0.0</v>
      </c>
      <c r="R187" s="1">
        <v>0.0</v>
      </c>
      <c r="S187" s="1">
        <v>0.0</v>
      </c>
      <c r="T187" s="1">
        <v>0.0</v>
      </c>
      <c r="U187" s="1">
        <v>33.0</v>
      </c>
      <c r="V187" s="1" t="s">
        <v>0</v>
      </c>
    </row>
    <row r="188">
      <c r="A188" s="1" t="s">
        <v>0</v>
      </c>
      <c r="B188" s="1">
        <v>40.0</v>
      </c>
      <c r="C188" s="1">
        <v>51.0</v>
      </c>
      <c r="D188" s="1">
        <v>0.0</v>
      </c>
      <c r="E188" s="1">
        <v>31.0</v>
      </c>
      <c r="F188" s="1">
        <v>70.0</v>
      </c>
      <c r="G188" s="1">
        <v>0.0</v>
      </c>
      <c r="H188" s="1">
        <v>10.0</v>
      </c>
      <c r="I188" s="1" t="s">
        <v>21</v>
      </c>
      <c r="J188" s="1" t="s">
        <v>34</v>
      </c>
      <c r="K188" s="1" t="s">
        <v>3</v>
      </c>
      <c r="L188" s="1">
        <v>0.0</v>
      </c>
      <c r="M188" s="1" t="s">
        <v>67</v>
      </c>
      <c r="N188" s="1">
        <v>3.0</v>
      </c>
      <c r="O188" s="1">
        <v>0.0</v>
      </c>
      <c r="P188" s="1">
        <v>0.0</v>
      </c>
      <c r="Q188" s="1">
        <v>0.0</v>
      </c>
      <c r="R188" s="1">
        <v>0.0</v>
      </c>
      <c r="S188" s="1">
        <v>0.0</v>
      </c>
      <c r="T188" s="1">
        <v>0.0</v>
      </c>
      <c r="U188" s="1">
        <v>35.0</v>
      </c>
      <c r="V188" s="1" t="s">
        <v>0</v>
      </c>
    </row>
    <row r="189">
      <c r="A189" s="1" t="s">
        <v>0</v>
      </c>
      <c r="B189" s="1">
        <v>40.0</v>
      </c>
      <c r="C189" s="1">
        <v>51.0</v>
      </c>
      <c r="D189" s="1">
        <v>0.0</v>
      </c>
      <c r="E189" s="1" t="s">
        <v>73</v>
      </c>
      <c r="F189" s="1">
        <v>70.0</v>
      </c>
      <c r="G189" s="1" t="s">
        <v>5</v>
      </c>
      <c r="H189" s="1" t="s">
        <v>3</v>
      </c>
      <c r="I189" s="1" t="s">
        <v>21</v>
      </c>
      <c r="J189" s="1" t="s">
        <v>34</v>
      </c>
      <c r="K189" s="1" t="s">
        <v>3</v>
      </c>
      <c r="L189" s="1">
        <v>0.0</v>
      </c>
      <c r="M189" s="1" t="s">
        <v>67</v>
      </c>
      <c r="N189" s="1">
        <v>3.0</v>
      </c>
      <c r="O189" s="1">
        <v>0.0</v>
      </c>
      <c r="P189" s="1">
        <v>0.0</v>
      </c>
      <c r="Q189" s="1">
        <v>0.0</v>
      </c>
      <c r="R189" s="1">
        <v>0.0</v>
      </c>
      <c r="S189" s="1">
        <v>0.0</v>
      </c>
      <c r="T189" s="1">
        <v>0.0</v>
      </c>
      <c r="U189" s="1" t="s">
        <v>130</v>
      </c>
      <c r="V189" s="1" t="s">
        <v>0</v>
      </c>
    </row>
    <row r="190">
      <c r="A190" s="1" t="s">
        <v>0</v>
      </c>
      <c r="B190" s="1">
        <v>40.0</v>
      </c>
      <c r="C190" s="1">
        <v>51.0</v>
      </c>
      <c r="D190" s="1">
        <v>0.0</v>
      </c>
      <c r="E190" s="1" t="s">
        <v>74</v>
      </c>
      <c r="F190" s="1">
        <v>70.0</v>
      </c>
      <c r="G190" s="1" t="s">
        <v>5</v>
      </c>
      <c r="H190" s="1" t="s">
        <v>3</v>
      </c>
      <c r="I190" s="1" t="s">
        <v>21</v>
      </c>
      <c r="J190" s="1" t="s">
        <v>34</v>
      </c>
      <c r="K190" s="1" t="s">
        <v>3</v>
      </c>
      <c r="L190" s="1">
        <v>0.0</v>
      </c>
      <c r="M190" s="1" t="s">
        <v>67</v>
      </c>
      <c r="N190" s="1">
        <v>3.0</v>
      </c>
      <c r="O190" s="1">
        <v>0.0</v>
      </c>
      <c r="P190" s="1">
        <v>0.0</v>
      </c>
      <c r="Q190" s="1">
        <v>0.0</v>
      </c>
      <c r="R190" s="1">
        <v>0.0</v>
      </c>
      <c r="S190" s="1">
        <v>0.0</v>
      </c>
      <c r="T190" s="1">
        <v>0.0</v>
      </c>
      <c r="U190" s="1" t="s">
        <v>21</v>
      </c>
      <c r="V190" s="1" t="s">
        <v>0</v>
      </c>
    </row>
    <row r="191">
      <c r="A191" s="1" t="s">
        <v>0</v>
      </c>
      <c r="B191" s="1">
        <v>40.0</v>
      </c>
      <c r="C191" s="1">
        <v>51.0</v>
      </c>
      <c r="D191" s="1">
        <v>0.0</v>
      </c>
      <c r="E191" s="1" t="s">
        <v>130</v>
      </c>
      <c r="F191" s="1">
        <v>70.0</v>
      </c>
      <c r="G191" s="1" t="s">
        <v>5</v>
      </c>
      <c r="H191" s="1" t="s">
        <v>3</v>
      </c>
      <c r="I191" s="1" t="s">
        <v>21</v>
      </c>
      <c r="J191" s="1" t="s">
        <v>34</v>
      </c>
      <c r="K191" s="1" t="s">
        <v>3</v>
      </c>
      <c r="L191" s="1">
        <v>0.0</v>
      </c>
      <c r="M191" s="1" t="s">
        <v>67</v>
      </c>
      <c r="N191" s="1">
        <v>3.0</v>
      </c>
      <c r="O191" s="1">
        <v>0.0</v>
      </c>
      <c r="P191" s="1">
        <v>0.0</v>
      </c>
      <c r="Q191" s="1">
        <v>0.0</v>
      </c>
      <c r="R191" s="1">
        <v>0.0</v>
      </c>
      <c r="S191" s="1">
        <v>0.0</v>
      </c>
      <c r="T191" s="1">
        <v>0.0</v>
      </c>
      <c r="U191" s="1" t="s">
        <v>73</v>
      </c>
      <c r="V191" s="1" t="s">
        <v>0</v>
      </c>
    </row>
    <row r="192">
      <c r="A192" s="1" t="s">
        <v>0</v>
      </c>
      <c r="B192" s="1">
        <v>40.0</v>
      </c>
      <c r="C192" s="1">
        <v>51.0</v>
      </c>
      <c r="D192" s="1">
        <v>0.0</v>
      </c>
      <c r="E192" s="1" t="s">
        <v>130</v>
      </c>
      <c r="F192" s="1">
        <v>70.0</v>
      </c>
      <c r="G192" s="1">
        <v>0.0</v>
      </c>
      <c r="H192" s="1">
        <v>10.0</v>
      </c>
      <c r="I192" s="1" t="s">
        <v>21</v>
      </c>
      <c r="J192" s="1" t="s">
        <v>34</v>
      </c>
      <c r="K192" s="1" t="s">
        <v>3</v>
      </c>
      <c r="L192" s="1">
        <v>0.0</v>
      </c>
      <c r="M192" s="1" t="s">
        <v>67</v>
      </c>
      <c r="N192" s="1">
        <v>3.0</v>
      </c>
      <c r="O192" s="1">
        <v>0.0</v>
      </c>
      <c r="P192" s="1">
        <v>0.0</v>
      </c>
      <c r="Q192" s="1">
        <v>0.0</v>
      </c>
      <c r="R192" s="1">
        <v>0.0</v>
      </c>
      <c r="S192" s="1">
        <v>0.0</v>
      </c>
      <c r="T192" s="1">
        <v>0.0</v>
      </c>
      <c r="U192" s="1" t="s">
        <v>61</v>
      </c>
      <c r="V192" s="1" t="s">
        <v>0</v>
      </c>
    </row>
    <row r="193">
      <c r="A193" s="1" t="s">
        <v>0</v>
      </c>
      <c r="B193" s="1">
        <v>40.0</v>
      </c>
      <c r="C193" s="1">
        <v>51.0</v>
      </c>
      <c r="D193" s="1">
        <v>0.0</v>
      </c>
      <c r="E193" s="1">
        <v>26.0</v>
      </c>
      <c r="F193" s="1">
        <v>70.0</v>
      </c>
      <c r="G193" s="1">
        <v>1.0</v>
      </c>
      <c r="H193" s="1">
        <v>10.0</v>
      </c>
      <c r="I193" s="1" t="s">
        <v>21</v>
      </c>
      <c r="J193" s="1" t="s">
        <v>34</v>
      </c>
      <c r="K193" s="1" t="s">
        <v>3</v>
      </c>
      <c r="L193" s="1">
        <v>0.0</v>
      </c>
      <c r="M193" s="1" t="s">
        <v>67</v>
      </c>
      <c r="N193" s="1">
        <v>3.0</v>
      </c>
      <c r="O193" s="1">
        <v>0.0</v>
      </c>
      <c r="P193" s="1">
        <v>0.0</v>
      </c>
      <c r="Q193" s="1">
        <v>0.0</v>
      </c>
      <c r="R193" s="1">
        <v>0.0</v>
      </c>
      <c r="S193" s="1">
        <v>0.0</v>
      </c>
      <c r="T193" s="1">
        <v>0.0</v>
      </c>
      <c r="U193" s="1" t="s">
        <v>9</v>
      </c>
      <c r="V193" s="1" t="s">
        <v>0</v>
      </c>
    </row>
    <row r="194">
      <c r="A194" s="1" t="s">
        <v>0</v>
      </c>
      <c r="B194" s="1">
        <v>40.0</v>
      </c>
      <c r="C194" s="1">
        <v>51.0</v>
      </c>
      <c r="D194" s="1">
        <v>0.0</v>
      </c>
      <c r="E194" s="1">
        <v>26.0</v>
      </c>
      <c r="F194" s="1">
        <v>70.0</v>
      </c>
      <c r="G194" s="1">
        <v>1.0</v>
      </c>
      <c r="H194" s="1">
        <v>10.0</v>
      </c>
      <c r="I194" s="1" t="s">
        <v>21</v>
      </c>
      <c r="J194" s="1" t="s">
        <v>34</v>
      </c>
      <c r="K194" s="1" t="s">
        <v>3</v>
      </c>
      <c r="L194" s="1">
        <v>0.0</v>
      </c>
      <c r="M194" s="1" t="s">
        <v>67</v>
      </c>
      <c r="N194" s="1">
        <v>3.0</v>
      </c>
      <c r="O194" s="1">
        <v>0.0</v>
      </c>
      <c r="P194" s="1">
        <v>0.0</v>
      </c>
      <c r="Q194" s="1">
        <v>0.0</v>
      </c>
      <c r="R194" s="1">
        <v>0.0</v>
      </c>
      <c r="S194" s="1">
        <v>0.0</v>
      </c>
      <c r="T194" s="1">
        <v>0.0</v>
      </c>
      <c r="U194" s="1" t="s">
        <v>9</v>
      </c>
      <c r="V194" s="1" t="s">
        <v>0</v>
      </c>
    </row>
    <row r="195">
      <c r="A195" s="1" t="s">
        <v>0</v>
      </c>
      <c r="B195" s="1">
        <v>40.0</v>
      </c>
      <c r="C195" s="1">
        <v>51.0</v>
      </c>
      <c r="D195" s="1">
        <v>0.0</v>
      </c>
      <c r="E195" s="1">
        <v>23.0</v>
      </c>
      <c r="F195" s="1">
        <v>70.0</v>
      </c>
      <c r="G195" s="1">
        <v>0.0</v>
      </c>
      <c r="H195" s="1">
        <v>10.0</v>
      </c>
      <c r="I195" s="1" t="s">
        <v>21</v>
      </c>
      <c r="J195" s="1" t="s">
        <v>34</v>
      </c>
      <c r="K195" s="1" t="s">
        <v>3</v>
      </c>
      <c r="L195" s="1">
        <v>0.0</v>
      </c>
      <c r="M195" s="1" t="s">
        <v>61</v>
      </c>
      <c r="N195" s="1">
        <v>3.0</v>
      </c>
      <c r="O195" s="1">
        <v>0.0</v>
      </c>
      <c r="P195" s="1">
        <v>0.0</v>
      </c>
      <c r="Q195" s="1">
        <v>0.0</v>
      </c>
      <c r="R195" s="1">
        <v>0.0</v>
      </c>
      <c r="S195" s="1">
        <v>0.0</v>
      </c>
      <c r="T195" s="1">
        <v>0.0</v>
      </c>
      <c r="U195" s="1">
        <v>44.0</v>
      </c>
      <c r="V195" s="1" t="s">
        <v>0</v>
      </c>
    </row>
    <row r="196">
      <c r="A196" s="1" t="s">
        <v>0</v>
      </c>
      <c r="B196" s="1">
        <v>40.0</v>
      </c>
      <c r="C196" s="1">
        <v>51.0</v>
      </c>
      <c r="D196" s="1">
        <v>0.0</v>
      </c>
      <c r="E196" s="1">
        <v>21.0</v>
      </c>
      <c r="F196" s="1">
        <v>70.0</v>
      </c>
      <c r="G196" s="1" t="s">
        <v>56</v>
      </c>
      <c r="H196" s="1" t="s">
        <v>3</v>
      </c>
      <c r="I196" s="1" t="s">
        <v>21</v>
      </c>
      <c r="J196" s="1" t="s">
        <v>34</v>
      </c>
      <c r="K196" s="1" t="s">
        <v>3</v>
      </c>
      <c r="L196" s="1">
        <v>0.0</v>
      </c>
      <c r="M196" s="1" t="s">
        <v>61</v>
      </c>
      <c r="N196" s="1">
        <v>3.0</v>
      </c>
      <c r="O196" s="1">
        <v>0.0</v>
      </c>
      <c r="P196" s="1">
        <v>0.0</v>
      </c>
      <c r="Q196" s="1">
        <v>0.0</v>
      </c>
      <c r="R196" s="1">
        <v>0.0</v>
      </c>
      <c r="S196" s="1">
        <v>0.0</v>
      </c>
      <c r="T196" s="1">
        <v>0.0</v>
      </c>
      <c r="U196" s="1">
        <v>38.0</v>
      </c>
      <c r="V196" s="1" t="s">
        <v>0</v>
      </c>
    </row>
    <row r="197">
      <c r="A197" s="1" t="s">
        <v>0</v>
      </c>
      <c r="B197" s="1">
        <v>40.0</v>
      </c>
      <c r="C197" s="1">
        <v>51.0</v>
      </c>
      <c r="D197" s="1">
        <v>0.0</v>
      </c>
      <c r="E197" s="1">
        <v>21.0</v>
      </c>
      <c r="F197" s="1">
        <v>70.0</v>
      </c>
      <c r="G197" s="1" t="s">
        <v>56</v>
      </c>
      <c r="H197" s="1" t="s">
        <v>3</v>
      </c>
      <c r="I197" s="1" t="s">
        <v>21</v>
      </c>
      <c r="J197" s="1" t="s">
        <v>34</v>
      </c>
      <c r="K197" s="1" t="s">
        <v>3</v>
      </c>
      <c r="L197" s="1">
        <v>0.0</v>
      </c>
      <c r="M197" s="1" t="s">
        <v>61</v>
      </c>
      <c r="N197" s="1">
        <v>3.0</v>
      </c>
      <c r="O197" s="1">
        <v>0.0</v>
      </c>
      <c r="P197" s="1">
        <v>0.0</v>
      </c>
      <c r="Q197" s="1">
        <v>0.0</v>
      </c>
      <c r="R197" s="1">
        <v>0.0</v>
      </c>
      <c r="S197" s="1">
        <v>0.0</v>
      </c>
      <c r="T197" s="1">
        <v>0.0</v>
      </c>
      <c r="U197" s="1">
        <v>38.0</v>
      </c>
      <c r="V197" s="1" t="s">
        <v>0</v>
      </c>
    </row>
    <row r="198">
      <c r="A198" s="1" t="s">
        <v>0</v>
      </c>
      <c r="B198" s="1">
        <v>40.0</v>
      </c>
      <c r="C198" s="1">
        <v>51.0</v>
      </c>
      <c r="D198" s="1">
        <v>0.0</v>
      </c>
      <c r="E198" s="1" t="s">
        <v>3</v>
      </c>
      <c r="F198" s="1">
        <v>70.0</v>
      </c>
      <c r="G198" s="1" t="s">
        <v>56</v>
      </c>
      <c r="H198" s="1" t="s">
        <v>3</v>
      </c>
      <c r="I198" s="1" t="s">
        <v>21</v>
      </c>
      <c r="J198" s="1" t="s">
        <v>34</v>
      </c>
      <c r="K198" s="1" t="s">
        <v>3</v>
      </c>
      <c r="L198" s="1">
        <v>0.0</v>
      </c>
      <c r="M198" s="1" t="s">
        <v>61</v>
      </c>
      <c r="N198" s="1">
        <v>3.0</v>
      </c>
      <c r="O198" s="1">
        <v>0.0</v>
      </c>
      <c r="P198" s="1">
        <v>0.0</v>
      </c>
      <c r="Q198" s="1">
        <v>0.0</v>
      </c>
      <c r="R198" s="1">
        <v>0.0</v>
      </c>
      <c r="S198" s="1">
        <v>0.0</v>
      </c>
      <c r="T198" s="1">
        <v>0.0</v>
      </c>
      <c r="U198" s="1" t="s">
        <v>28</v>
      </c>
      <c r="V198" s="1" t="s">
        <v>0</v>
      </c>
    </row>
    <row r="199">
      <c r="A199" s="1" t="s">
        <v>0</v>
      </c>
      <c r="B199" s="1">
        <v>40.0</v>
      </c>
      <c r="C199" s="1">
        <v>51.0</v>
      </c>
      <c r="D199" s="1">
        <v>0.0</v>
      </c>
      <c r="E199" s="1" t="s">
        <v>76</v>
      </c>
      <c r="F199" s="1">
        <v>70.0</v>
      </c>
      <c r="G199" s="1" t="s">
        <v>56</v>
      </c>
      <c r="H199" s="1" t="s">
        <v>3</v>
      </c>
      <c r="I199" s="1" t="s">
        <v>21</v>
      </c>
      <c r="J199" s="1" t="s">
        <v>34</v>
      </c>
      <c r="K199" s="1" t="s">
        <v>3</v>
      </c>
      <c r="L199" s="1">
        <v>0.0</v>
      </c>
      <c r="M199" s="1" t="s">
        <v>61</v>
      </c>
      <c r="N199" s="1">
        <v>3.0</v>
      </c>
      <c r="O199" s="1">
        <v>0.0</v>
      </c>
      <c r="P199" s="1">
        <v>0.0</v>
      </c>
      <c r="Q199" s="1">
        <v>0.0</v>
      </c>
      <c r="R199" s="1">
        <v>0.0</v>
      </c>
      <c r="S199" s="1">
        <v>0.0</v>
      </c>
      <c r="T199" s="1">
        <v>0.0</v>
      </c>
      <c r="U199" s="1" t="s">
        <v>61</v>
      </c>
      <c r="V199" s="1" t="s">
        <v>0</v>
      </c>
    </row>
    <row r="200">
      <c r="A200" s="1" t="s">
        <v>0</v>
      </c>
      <c r="B200" s="1">
        <v>40.0</v>
      </c>
      <c r="C200" s="1">
        <v>51.0</v>
      </c>
      <c r="D200" s="1">
        <v>0.0</v>
      </c>
      <c r="E200" s="1" t="s">
        <v>131</v>
      </c>
      <c r="F200" s="1">
        <v>70.0</v>
      </c>
      <c r="G200" s="1">
        <v>1.0</v>
      </c>
      <c r="H200" s="1">
        <v>10.0</v>
      </c>
      <c r="I200" s="1" t="s">
        <v>19</v>
      </c>
      <c r="J200" s="1" t="s">
        <v>34</v>
      </c>
      <c r="K200" s="1" t="s">
        <v>3</v>
      </c>
      <c r="L200" s="1">
        <v>0.0</v>
      </c>
      <c r="M200" s="1" t="s">
        <v>61</v>
      </c>
      <c r="N200" s="1">
        <v>3.0</v>
      </c>
      <c r="O200" s="1">
        <v>0.0</v>
      </c>
      <c r="P200" s="1">
        <v>0.0</v>
      </c>
      <c r="Q200" s="1">
        <v>0.0</v>
      </c>
      <c r="R200" s="1">
        <v>0.0</v>
      </c>
      <c r="S200" s="1">
        <v>0.0</v>
      </c>
      <c r="T200" s="1">
        <v>0.0</v>
      </c>
      <c r="U200" s="1" t="s">
        <v>21</v>
      </c>
      <c r="V200" s="1" t="s">
        <v>0</v>
      </c>
    </row>
    <row r="201">
      <c r="A201" s="1" t="s">
        <v>0</v>
      </c>
      <c r="B201" s="1">
        <v>40.0</v>
      </c>
      <c r="C201" s="1">
        <v>51.0</v>
      </c>
      <c r="D201" s="1">
        <v>0.0</v>
      </c>
      <c r="E201" s="1">
        <v>18.0</v>
      </c>
      <c r="F201" s="1">
        <v>70.0</v>
      </c>
      <c r="G201" s="1">
        <v>0.0</v>
      </c>
      <c r="H201" s="1">
        <v>10.0</v>
      </c>
      <c r="I201" s="1" t="s">
        <v>19</v>
      </c>
      <c r="J201" s="1" t="s">
        <v>34</v>
      </c>
      <c r="K201" s="1" t="s">
        <v>3</v>
      </c>
      <c r="L201" s="1">
        <v>0.0</v>
      </c>
      <c r="M201" s="1" t="s">
        <v>61</v>
      </c>
      <c r="N201" s="1">
        <v>3.0</v>
      </c>
      <c r="O201" s="1">
        <v>0.0</v>
      </c>
      <c r="P201" s="1">
        <v>0.0</v>
      </c>
      <c r="Q201" s="1">
        <v>0.0</v>
      </c>
      <c r="R201" s="1">
        <v>0.0</v>
      </c>
      <c r="S201" s="1">
        <v>0.0</v>
      </c>
      <c r="T201" s="1">
        <v>0.0</v>
      </c>
      <c r="U201" s="1" t="s">
        <v>73</v>
      </c>
      <c r="V201" s="1" t="s">
        <v>0</v>
      </c>
    </row>
    <row r="202">
      <c r="A202" s="1" t="s">
        <v>0</v>
      </c>
      <c r="B202" s="1">
        <v>40.0</v>
      </c>
      <c r="C202" s="1">
        <v>51.0</v>
      </c>
      <c r="D202" s="1">
        <v>0.0</v>
      </c>
      <c r="E202" s="1">
        <v>18.0</v>
      </c>
      <c r="F202" s="1">
        <v>70.0</v>
      </c>
      <c r="G202" s="1">
        <v>0.0</v>
      </c>
      <c r="H202" s="1">
        <v>10.0</v>
      </c>
      <c r="I202" s="1" t="s">
        <v>19</v>
      </c>
      <c r="J202" s="1" t="s">
        <v>34</v>
      </c>
      <c r="K202" s="1" t="s">
        <v>3</v>
      </c>
      <c r="L202" s="1">
        <v>0.0</v>
      </c>
      <c r="M202" s="1" t="s">
        <v>61</v>
      </c>
      <c r="N202" s="1">
        <v>3.0</v>
      </c>
      <c r="O202" s="1">
        <v>0.0</v>
      </c>
      <c r="P202" s="1">
        <v>0.0</v>
      </c>
      <c r="Q202" s="1">
        <v>0.0</v>
      </c>
      <c r="R202" s="1">
        <v>0.0</v>
      </c>
      <c r="S202" s="1">
        <v>0.0</v>
      </c>
      <c r="T202" s="1">
        <v>0.0</v>
      </c>
      <c r="U202" s="1" t="s">
        <v>73</v>
      </c>
      <c r="V202" s="1" t="s">
        <v>0</v>
      </c>
    </row>
    <row r="203">
      <c r="A203" s="1" t="s">
        <v>0</v>
      </c>
      <c r="B203" s="1">
        <v>40.0</v>
      </c>
      <c r="C203" s="1">
        <v>51.0</v>
      </c>
      <c r="D203" s="1">
        <v>0.0</v>
      </c>
      <c r="E203" s="1">
        <v>16.0</v>
      </c>
      <c r="F203" s="1">
        <v>70.0</v>
      </c>
      <c r="G203" s="1" t="s">
        <v>56</v>
      </c>
      <c r="H203" s="1" t="s">
        <v>3</v>
      </c>
      <c r="I203" s="1" t="s">
        <v>19</v>
      </c>
      <c r="J203" s="1" t="s">
        <v>34</v>
      </c>
      <c r="K203" s="1" t="s">
        <v>3</v>
      </c>
      <c r="L203" s="1">
        <v>0.0</v>
      </c>
      <c r="M203" s="1" t="s">
        <v>69</v>
      </c>
      <c r="N203" s="1">
        <v>1.0</v>
      </c>
      <c r="O203" s="1">
        <v>0.0</v>
      </c>
      <c r="P203" s="1">
        <v>0.0</v>
      </c>
      <c r="Q203" s="1">
        <v>0.0</v>
      </c>
      <c r="R203" s="1">
        <v>0.0</v>
      </c>
      <c r="S203" s="1">
        <v>0.0</v>
      </c>
      <c r="T203" s="1">
        <v>0.0</v>
      </c>
      <c r="U203" s="1">
        <v>26.0</v>
      </c>
      <c r="V203" s="1" t="s">
        <v>0</v>
      </c>
    </row>
    <row r="204">
      <c r="A204" s="1" t="s">
        <v>0</v>
      </c>
      <c r="B204" s="1">
        <v>40.0</v>
      </c>
      <c r="C204" s="1">
        <v>51.0</v>
      </c>
      <c r="D204" s="1">
        <v>0.0</v>
      </c>
      <c r="E204" s="1">
        <v>14.0</v>
      </c>
      <c r="F204" s="1">
        <v>70.0</v>
      </c>
      <c r="G204" s="1" t="s">
        <v>56</v>
      </c>
      <c r="H204" s="1" t="s">
        <v>3</v>
      </c>
      <c r="I204" s="1" t="s">
        <v>19</v>
      </c>
      <c r="J204" s="1" t="s">
        <v>34</v>
      </c>
      <c r="K204" s="1" t="s">
        <v>3</v>
      </c>
      <c r="L204" s="1">
        <v>0.0</v>
      </c>
      <c r="M204" s="1" t="s">
        <v>69</v>
      </c>
      <c r="N204" s="1">
        <v>1.0</v>
      </c>
      <c r="O204" s="1">
        <v>0.0</v>
      </c>
      <c r="P204" s="1">
        <v>0.0</v>
      </c>
      <c r="Q204" s="1">
        <v>0.0</v>
      </c>
      <c r="R204" s="1">
        <v>0.0</v>
      </c>
      <c r="S204" s="1">
        <v>0.0</v>
      </c>
      <c r="T204" s="1">
        <v>0.0</v>
      </c>
      <c r="U204" s="1">
        <v>28.0</v>
      </c>
      <c r="V204" s="1" t="s">
        <v>0</v>
      </c>
    </row>
    <row r="205">
      <c r="A205" s="1" t="s">
        <v>0</v>
      </c>
      <c r="B205" s="1">
        <v>40.0</v>
      </c>
      <c r="C205" s="1">
        <v>51.0</v>
      </c>
      <c r="D205" s="1">
        <v>0.0</v>
      </c>
      <c r="E205" s="1">
        <v>14.0</v>
      </c>
      <c r="F205" s="1">
        <v>70.0</v>
      </c>
      <c r="G205" s="1">
        <v>0.0</v>
      </c>
      <c r="H205" s="1">
        <v>10.0</v>
      </c>
      <c r="I205" s="1" t="s">
        <v>19</v>
      </c>
      <c r="J205" s="1" t="s">
        <v>34</v>
      </c>
      <c r="K205" s="1" t="s">
        <v>3</v>
      </c>
      <c r="L205" s="1">
        <v>0.0</v>
      </c>
      <c r="M205" s="1" t="s">
        <v>69</v>
      </c>
      <c r="N205" s="1">
        <v>1.0</v>
      </c>
      <c r="O205" s="1">
        <v>0.0</v>
      </c>
      <c r="P205" s="1">
        <v>0.0</v>
      </c>
      <c r="Q205" s="1">
        <v>0.0</v>
      </c>
      <c r="R205" s="1">
        <v>0.0</v>
      </c>
      <c r="S205" s="1">
        <v>0.0</v>
      </c>
      <c r="T205" s="1">
        <v>0.0</v>
      </c>
      <c r="U205" s="1">
        <v>36.0</v>
      </c>
      <c r="V205" s="1" t="s">
        <v>0</v>
      </c>
    </row>
    <row r="206">
      <c r="A206" s="1" t="s">
        <v>0</v>
      </c>
      <c r="B206" s="1">
        <v>40.0</v>
      </c>
      <c r="C206" s="1">
        <v>51.0</v>
      </c>
      <c r="D206" s="1">
        <v>0.0</v>
      </c>
      <c r="E206" s="1">
        <v>11.0</v>
      </c>
      <c r="F206" s="1">
        <v>70.0</v>
      </c>
      <c r="G206" s="1">
        <v>0.0</v>
      </c>
      <c r="H206" s="1">
        <v>10.0</v>
      </c>
      <c r="I206" s="1" t="s">
        <v>19</v>
      </c>
      <c r="J206" s="1" t="s">
        <v>34</v>
      </c>
      <c r="K206" s="1" t="s">
        <v>3</v>
      </c>
      <c r="L206" s="1">
        <v>0.0</v>
      </c>
      <c r="M206" s="1" t="s">
        <v>69</v>
      </c>
      <c r="N206" s="1">
        <v>1.0</v>
      </c>
      <c r="O206" s="1">
        <v>0.0</v>
      </c>
      <c r="P206" s="1">
        <v>0.0</v>
      </c>
      <c r="Q206" s="1">
        <v>0.0</v>
      </c>
      <c r="R206" s="1">
        <v>0.0</v>
      </c>
      <c r="S206" s="1">
        <v>0.0</v>
      </c>
      <c r="T206" s="1">
        <v>0.0</v>
      </c>
      <c r="U206" s="1">
        <v>39.0</v>
      </c>
      <c r="V206" s="1" t="s">
        <v>0</v>
      </c>
    </row>
    <row r="207">
      <c r="A207" s="1" t="s">
        <v>0</v>
      </c>
      <c r="B207" s="1">
        <v>40.0</v>
      </c>
      <c r="C207" s="1">
        <v>51.0</v>
      </c>
      <c r="D207" s="1">
        <v>0.0</v>
      </c>
      <c r="E207" s="1" t="s">
        <v>132</v>
      </c>
      <c r="F207" s="1">
        <v>70.0</v>
      </c>
      <c r="G207" s="1">
        <v>0.0</v>
      </c>
      <c r="H207" s="1">
        <v>10.0</v>
      </c>
      <c r="I207" s="1" t="s">
        <v>13</v>
      </c>
      <c r="J207" s="1" t="s">
        <v>34</v>
      </c>
      <c r="K207" s="1" t="s">
        <v>3</v>
      </c>
      <c r="L207" s="1">
        <v>0.0</v>
      </c>
      <c r="M207" s="1" t="s">
        <v>69</v>
      </c>
      <c r="N207" s="1">
        <v>1.0</v>
      </c>
      <c r="O207" s="1">
        <v>0.0</v>
      </c>
      <c r="P207" s="1">
        <v>0.0</v>
      </c>
      <c r="Q207" s="1">
        <v>0.0</v>
      </c>
      <c r="R207" s="1">
        <v>0.0</v>
      </c>
      <c r="S207" s="1">
        <v>0.0</v>
      </c>
      <c r="T207" s="1">
        <v>0.0</v>
      </c>
      <c r="U207" s="1" t="s">
        <v>65</v>
      </c>
      <c r="V207" s="1" t="s">
        <v>0</v>
      </c>
    </row>
    <row r="208">
      <c r="A208" s="1" t="s">
        <v>0</v>
      </c>
      <c r="B208" s="1">
        <v>40.0</v>
      </c>
      <c r="C208" s="1">
        <v>51.0</v>
      </c>
      <c r="D208" s="1">
        <v>0.0</v>
      </c>
      <c r="E208" s="1" t="s">
        <v>129</v>
      </c>
      <c r="F208" s="1">
        <v>70.0</v>
      </c>
      <c r="G208" s="1">
        <v>0.0</v>
      </c>
      <c r="H208" s="1">
        <v>10.0</v>
      </c>
      <c r="I208" s="1" t="s">
        <v>13</v>
      </c>
      <c r="J208" s="1" t="s">
        <v>34</v>
      </c>
      <c r="K208" s="1" t="s">
        <v>3</v>
      </c>
      <c r="L208" s="1">
        <v>0.0</v>
      </c>
      <c r="M208" s="1" t="s">
        <v>69</v>
      </c>
      <c r="N208" s="1">
        <v>1.0</v>
      </c>
      <c r="O208" s="1">
        <v>0.0</v>
      </c>
      <c r="P208" s="1">
        <v>0.0</v>
      </c>
      <c r="Q208" s="1">
        <v>0.0</v>
      </c>
      <c r="R208" s="1">
        <v>0.0</v>
      </c>
      <c r="S208" s="1">
        <v>0.0</v>
      </c>
      <c r="T208" s="1">
        <v>0.0</v>
      </c>
      <c r="U208" s="1" t="s">
        <v>74</v>
      </c>
      <c r="V208" s="1" t="s">
        <v>0</v>
      </c>
    </row>
    <row r="209">
      <c r="A209" s="1" t="s">
        <v>0</v>
      </c>
      <c r="B209" s="1">
        <v>40.0</v>
      </c>
      <c r="C209" s="1">
        <v>51.0</v>
      </c>
      <c r="D209" s="1">
        <v>0.0</v>
      </c>
      <c r="E209" s="1" t="s">
        <v>78</v>
      </c>
      <c r="F209" s="1">
        <v>70.0</v>
      </c>
      <c r="G209" s="1" t="s">
        <v>56</v>
      </c>
      <c r="H209" s="1" t="s">
        <v>3</v>
      </c>
      <c r="I209" s="1" t="s">
        <v>13</v>
      </c>
      <c r="J209" s="1" t="s">
        <v>34</v>
      </c>
      <c r="K209" s="1" t="s">
        <v>3</v>
      </c>
      <c r="L209" s="1">
        <v>0.0</v>
      </c>
      <c r="M209" s="1" t="s">
        <v>69</v>
      </c>
      <c r="N209" s="1">
        <v>1.0</v>
      </c>
      <c r="O209" s="1">
        <v>0.0</v>
      </c>
      <c r="P209" s="1">
        <v>0.0</v>
      </c>
      <c r="Q209" s="1">
        <v>0.0</v>
      </c>
      <c r="R209" s="1">
        <v>0.0</v>
      </c>
      <c r="S209" s="1">
        <v>0.0</v>
      </c>
      <c r="T209" s="1">
        <v>0.0</v>
      </c>
      <c r="U209" s="1">
        <v>21.0</v>
      </c>
      <c r="V209" s="1" t="s">
        <v>0</v>
      </c>
    </row>
    <row r="210">
      <c r="A210" s="1" t="s">
        <v>0</v>
      </c>
      <c r="B210" s="1">
        <v>40.0</v>
      </c>
      <c r="C210" s="1">
        <v>51.0</v>
      </c>
      <c r="D210" s="1">
        <v>0.0</v>
      </c>
      <c r="E210" s="1">
        <v>8.0</v>
      </c>
      <c r="F210" s="1">
        <v>70.0</v>
      </c>
      <c r="G210" s="1">
        <v>0.0</v>
      </c>
      <c r="H210" s="1">
        <v>10.0</v>
      </c>
      <c r="I210" s="1" t="s">
        <v>17</v>
      </c>
      <c r="J210" s="1" t="s">
        <v>34</v>
      </c>
      <c r="K210" s="1" t="s">
        <v>3</v>
      </c>
      <c r="L210" s="1">
        <v>0.0</v>
      </c>
      <c r="M210" s="1" t="s">
        <v>69</v>
      </c>
      <c r="N210" s="1">
        <v>1.0</v>
      </c>
      <c r="O210" s="1">
        <v>0.0</v>
      </c>
      <c r="P210" s="1">
        <v>0.0</v>
      </c>
      <c r="Q210" s="1">
        <v>0.0</v>
      </c>
      <c r="R210" s="1">
        <v>0.0</v>
      </c>
      <c r="S210" s="1">
        <v>0.0</v>
      </c>
      <c r="T210" s="1">
        <v>0.0</v>
      </c>
      <c r="U210" s="1">
        <v>12.0</v>
      </c>
      <c r="V210" s="1" t="s">
        <v>0</v>
      </c>
    </row>
    <row r="211">
      <c r="A211" s="1" t="s">
        <v>0</v>
      </c>
      <c r="B211" s="1">
        <v>40.0</v>
      </c>
      <c r="C211" s="1">
        <v>51.0</v>
      </c>
      <c r="D211" s="1">
        <v>0.0</v>
      </c>
      <c r="E211" s="1">
        <v>6.0</v>
      </c>
      <c r="F211" s="1">
        <v>70.0</v>
      </c>
      <c r="G211" s="1">
        <v>0.0</v>
      </c>
      <c r="H211" s="1">
        <v>10.0</v>
      </c>
      <c r="I211" s="1" t="s">
        <v>17</v>
      </c>
      <c r="J211" s="1" t="s">
        <v>34</v>
      </c>
      <c r="K211" s="1" t="s">
        <v>3</v>
      </c>
      <c r="L211" s="1">
        <v>0.0</v>
      </c>
      <c r="M211" s="1" t="s">
        <v>69</v>
      </c>
      <c r="N211" s="1">
        <v>1.0</v>
      </c>
      <c r="O211" s="1">
        <v>0.0</v>
      </c>
      <c r="P211" s="1">
        <v>0.0</v>
      </c>
      <c r="Q211" s="1">
        <v>0.0</v>
      </c>
      <c r="R211" s="1">
        <v>0.0</v>
      </c>
      <c r="S211" s="1">
        <v>0.0</v>
      </c>
      <c r="T211" s="1">
        <v>0.0</v>
      </c>
      <c r="U211" s="1">
        <v>14.0</v>
      </c>
      <c r="V211" s="1" t="s">
        <v>0</v>
      </c>
    </row>
    <row r="212">
      <c r="A212" s="1" t="s">
        <v>0</v>
      </c>
      <c r="B212" s="1">
        <v>40.0</v>
      </c>
      <c r="C212" s="1">
        <v>51.0</v>
      </c>
      <c r="D212" s="1">
        <v>0.0</v>
      </c>
      <c r="E212" s="1">
        <v>4.0</v>
      </c>
      <c r="F212" s="1">
        <v>70.0</v>
      </c>
      <c r="G212" s="1">
        <v>0.0</v>
      </c>
      <c r="H212" s="1">
        <v>10.0</v>
      </c>
      <c r="I212" s="1" t="s">
        <v>17</v>
      </c>
      <c r="J212" s="1" t="s">
        <v>34</v>
      </c>
      <c r="K212" s="1" t="s">
        <v>3</v>
      </c>
      <c r="L212" s="1">
        <v>0.0</v>
      </c>
      <c r="M212" s="1" t="s">
        <v>69</v>
      </c>
      <c r="N212" s="1">
        <v>1.0</v>
      </c>
      <c r="O212" s="1">
        <v>0.0</v>
      </c>
      <c r="P212" s="1">
        <v>0.0</v>
      </c>
      <c r="Q212" s="1">
        <v>0.0</v>
      </c>
      <c r="R212" s="1">
        <v>0.0</v>
      </c>
      <c r="S212" s="1">
        <v>0.0</v>
      </c>
      <c r="T212" s="1">
        <v>0.0</v>
      </c>
      <c r="U212" s="1">
        <v>16.0</v>
      </c>
      <c r="V212" s="1" t="s">
        <v>0</v>
      </c>
    </row>
    <row r="213">
      <c r="A213" s="1" t="s">
        <v>0</v>
      </c>
      <c r="B213" s="1">
        <v>40.0</v>
      </c>
      <c r="C213" s="1">
        <v>51.0</v>
      </c>
      <c r="D213" s="1">
        <v>0.0</v>
      </c>
      <c r="E213" s="1">
        <v>2.0</v>
      </c>
      <c r="F213" s="1">
        <v>70.0</v>
      </c>
      <c r="G213" s="1">
        <v>0.0</v>
      </c>
      <c r="H213" s="1">
        <v>10.0</v>
      </c>
      <c r="I213" s="1" t="s">
        <v>8</v>
      </c>
      <c r="J213" s="1" t="s">
        <v>34</v>
      </c>
      <c r="K213" s="1" t="s">
        <v>3</v>
      </c>
      <c r="L213" s="1">
        <v>0.0</v>
      </c>
      <c r="M213" s="1" t="s">
        <v>61</v>
      </c>
      <c r="N213" s="1">
        <v>1.0</v>
      </c>
      <c r="O213" s="1">
        <v>0.0</v>
      </c>
      <c r="P213" s="1">
        <v>0.0</v>
      </c>
      <c r="Q213" s="1">
        <v>0.0</v>
      </c>
      <c r="R213" s="1">
        <v>0.0</v>
      </c>
      <c r="S213" s="1">
        <v>0.0</v>
      </c>
      <c r="T213" s="1">
        <v>0.0</v>
      </c>
      <c r="U213" s="1">
        <v>7.0</v>
      </c>
      <c r="V213" s="1" t="s">
        <v>0</v>
      </c>
    </row>
    <row r="214">
      <c r="A214" s="1" t="s">
        <v>0</v>
      </c>
      <c r="B214" s="1">
        <v>40.0</v>
      </c>
      <c r="C214" s="1">
        <v>51.0</v>
      </c>
      <c r="D214" s="1">
        <v>0.0</v>
      </c>
      <c r="E214" s="1">
        <v>2.0</v>
      </c>
      <c r="F214" s="1">
        <v>70.0</v>
      </c>
      <c r="G214" s="1">
        <v>0.0</v>
      </c>
      <c r="H214" s="1">
        <v>10.0</v>
      </c>
      <c r="I214" s="1" t="s">
        <v>8</v>
      </c>
      <c r="J214" s="1" t="s">
        <v>34</v>
      </c>
      <c r="K214" s="1" t="s">
        <v>3</v>
      </c>
      <c r="L214" s="1">
        <v>0.0</v>
      </c>
      <c r="M214" s="1" t="s">
        <v>61</v>
      </c>
      <c r="N214" s="1">
        <v>1.0</v>
      </c>
      <c r="O214" s="1">
        <v>0.0</v>
      </c>
      <c r="P214" s="1">
        <v>0.0</v>
      </c>
      <c r="Q214" s="1">
        <v>0.0</v>
      </c>
      <c r="R214" s="1">
        <v>0.0</v>
      </c>
      <c r="S214" s="1">
        <v>0.0</v>
      </c>
      <c r="T214" s="1">
        <v>0.0</v>
      </c>
      <c r="U214" s="1">
        <v>7.0</v>
      </c>
      <c r="V214" s="1" t="s">
        <v>0</v>
      </c>
    </row>
    <row r="215">
      <c r="A215" s="1" t="s">
        <v>0</v>
      </c>
      <c r="B215" s="1">
        <v>40.0</v>
      </c>
      <c r="C215" s="1">
        <v>51.0</v>
      </c>
      <c r="D215" s="1">
        <v>0.0</v>
      </c>
      <c r="E215" s="1">
        <v>2.0</v>
      </c>
      <c r="F215" s="1">
        <v>70.0</v>
      </c>
      <c r="G215" s="1">
        <v>0.0</v>
      </c>
      <c r="H215" s="1">
        <v>10.0</v>
      </c>
      <c r="I215" s="1" t="s">
        <v>44</v>
      </c>
      <c r="J215" s="1" t="s">
        <v>34</v>
      </c>
      <c r="K215" s="1" t="s">
        <v>3</v>
      </c>
      <c r="L215" s="1">
        <v>0.0</v>
      </c>
      <c r="M215" s="1" t="s">
        <v>61</v>
      </c>
      <c r="N215" s="1">
        <v>1.0</v>
      </c>
      <c r="O215" s="1">
        <v>0.0</v>
      </c>
      <c r="P215" s="1">
        <v>0.0</v>
      </c>
      <c r="Q215" s="1">
        <v>0.0</v>
      </c>
      <c r="R215" s="1">
        <v>0.0</v>
      </c>
      <c r="S215" s="1">
        <v>0.0</v>
      </c>
      <c r="T215" s="1">
        <v>0.0</v>
      </c>
      <c r="U215" s="1" t="s">
        <v>91</v>
      </c>
      <c r="V215" s="1" t="s">
        <v>0</v>
      </c>
    </row>
    <row r="216">
      <c r="A216" s="1" t="s">
        <v>0</v>
      </c>
      <c r="B216" s="1">
        <v>40.0</v>
      </c>
      <c r="C216" s="1">
        <v>51.0</v>
      </c>
      <c r="D216" s="1">
        <v>0.0</v>
      </c>
      <c r="E216" s="1">
        <v>0.0</v>
      </c>
      <c r="F216" s="1">
        <v>70.0</v>
      </c>
      <c r="G216" s="1" t="s">
        <v>56</v>
      </c>
      <c r="H216" s="1" t="s">
        <v>3</v>
      </c>
      <c r="I216" s="1" t="s">
        <v>44</v>
      </c>
      <c r="J216" s="1" t="s">
        <v>34</v>
      </c>
      <c r="K216" s="1" t="s">
        <v>3</v>
      </c>
      <c r="L216" s="1">
        <v>0.0</v>
      </c>
      <c r="M216" s="1" t="s">
        <v>61</v>
      </c>
      <c r="N216" s="1">
        <v>1.0</v>
      </c>
      <c r="O216" s="1">
        <v>0.0</v>
      </c>
      <c r="P216" s="1">
        <v>0.0</v>
      </c>
      <c r="Q216" s="1">
        <v>0.0</v>
      </c>
      <c r="R216" s="1">
        <v>0.0</v>
      </c>
      <c r="S216" s="1">
        <v>0.0</v>
      </c>
      <c r="T216" s="1">
        <v>0.0</v>
      </c>
      <c r="U216" s="1" t="s">
        <v>112</v>
      </c>
      <c r="V216" s="1" t="s">
        <v>0</v>
      </c>
    </row>
    <row r="217">
      <c r="A217" s="1" t="s">
        <v>0</v>
      </c>
      <c r="B217" s="1">
        <v>40.0</v>
      </c>
      <c r="C217" s="1">
        <v>51.0</v>
      </c>
      <c r="D217" s="1">
        <v>0.0</v>
      </c>
      <c r="E217" s="1">
        <v>0.0</v>
      </c>
      <c r="F217" s="1">
        <v>70.0</v>
      </c>
      <c r="G217" s="1">
        <v>0.0</v>
      </c>
      <c r="H217" s="1">
        <v>10.0</v>
      </c>
      <c r="I217" s="1" t="s">
        <v>39</v>
      </c>
      <c r="J217" s="1" t="s">
        <v>34</v>
      </c>
      <c r="K217" s="1" t="s">
        <v>3</v>
      </c>
      <c r="L217" s="1">
        <v>0.0</v>
      </c>
      <c r="M217" s="1" t="s">
        <v>61</v>
      </c>
      <c r="N217" s="1">
        <v>1.0</v>
      </c>
      <c r="O217" s="1">
        <v>0.0</v>
      </c>
      <c r="P217" s="1">
        <v>0.0</v>
      </c>
      <c r="Q217" s="1">
        <v>0.0</v>
      </c>
      <c r="R217" s="1">
        <v>0.0</v>
      </c>
      <c r="S217" s="1">
        <v>0.0</v>
      </c>
      <c r="T217" s="1">
        <v>0.0</v>
      </c>
      <c r="U217" s="1" t="s">
        <v>18</v>
      </c>
      <c r="V217" s="1" t="s">
        <v>0</v>
      </c>
    </row>
    <row r="218">
      <c r="A218" s="1" t="s">
        <v>0</v>
      </c>
      <c r="B218" s="1">
        <v>40.0</v>
      </c>
      <c r="C218" s="1">
        <v>51.0</v>
      </c>
      <c r="D218" s="1">
        <v>0.0</v>
      </c>
      <c r="E218" s="1">
        <v>0.0</v>
      </c>
      <c r="F218" s="1">
        <v>70.0</v>
      </c>
      <c r="G218" s="1">
        <v>0.0</v>
      </c>
      <c r="H218" s="1">
        <v>10.0</v>
      </c>
      <c r="I218" s="1" t="s">
        <v>39</v>
      </c>
      <c r="J218" s="1" t="s">
        <v>34</v>
      </c>
      <c r="K218" s="1" t="s">
        <v>3</v>
      </c>
      <c r="L218" s="1">
        <v>0.0</v>
      </c>
      <c r="M218" s="1" t="s">
        <v>61</v>
      </c>
      <c r="N218" s="1">
        <v>1.0</v>
      </c>
      <c r="O218" s="1">
        <v>0.0</v>
      </c>
      <c r="P218" s="1">
        <v>0.0</v>
      </c>
      <c r="Q218" s="1">
        <v>0.0</v>
      </c>
      <c r="R218" s="1">
        <v>0.0</v>
      </c>
      <c r="S218" s="1">
        <v>0.0</v>
      </c>
      <c r="T218" s="1">
        <v>0.0</v>
      </c>
      <c r="U218" s="1" t="s">
        <v>18</v>
      </c>
      <c r="V218" s="1" t="s">
        <v>0</v>
      </c>
    </row>
    <row r="219">
      <c r="A219" s="1" t="s">
        <v>0</v>
      </c>
      <c r="B219" s="1">
        <v>40.0</v>
      </c>
      <c r="C219" s="1">
        <v>51.0</v>
      </c>
      <c r="D219" s="1">
        <v>0.0</v>
      </c>
      <c r="E219" s="1">
        <v>0.0</v>
      </c>
      <c r="F219" s="1">
        <v>70.0</v>
      </c>
      <c r="G219" s="1">
        <v>0.0</v>
      </c>
      <c r="H219" s="1">
        <v>10.0</v>
      </c>
      <c r="I219" s="1" t="s">
        <v>39</v>
      </c>
      <c r="J219" s="1" t="s">
        <v>34</v>
      </c>
      <c r="K219" s="1" t="s">
        <v>3</v>
      </c>
      <c r="L219" s="1">
        <v>0.0</v>
      </c>
      <c r="M219" s="1" t="s">
        <v>61</v>
      </c>
      <c r="N219" s="1">
        <v>1.0</v>
      </c>
      <c r="O219" s="1">
        <v>0.0</v>
      </c>
      <c r="P219" s="1">
        <v>0.0</v>
      </c>
      <c r="Q219" s="1">
        <v>0.0</v>
      </c>
      <c r="R219" s="1">
        <v>0.0</v>
      </c>
      <c r="S219" s="1">
        <v>0.0</v>
      </c>
      <c r="T219" s="1">
        <v>0.0</v>
      </c>
      <c r="U219" s="1" t="s">
        <v>18</v>
      </c>
      <c r="V219" s="1" t="s">
        <v>0</v>
      </c>
    </row>
    <row r="220">
      <c r="A220" s="1" t="s">
        <v>0</v>
      </c>
      <c r="B220" s="1">
        <v>40.0</v>
      </c>
      <c r="C220" s="1">
        <v>51.0</v>
      </c>
      <c r="D220" s="1">
        <v>0.0</v>
      </c>
      <c r="E220" s="1">
        <v>0.0</v>
      </c>
      <c r="F220" s="1">
        <v>70.0</v>
      </c>
      <c r="G220" s="1">
        <v>0.0</v>
      </c>
      <c r="H220" s="1">
        <v>10.0</v>
      </c>
      <c r="I220" s="1" t="s">
        <v>27</v>
      </c>
      <c r="J220" s="1" t="s">
        <v>5</v>
      </c>
      <c r="K220" s="1" t="s">
        <v>3</v>
      </c>
      <c r="L220" s="1">
        <v>0.0</v>
      </c>
      <c r="M220" s="1" t="s">
        <v>11</v>
      </c>
      <c r="N220" s="1">
        <v>1.0</v>
      </c>
      <c r="O220" s="1">
        <v>0.0</v>
      </c>
      <c r="P220" s="1">
        <v>0.0</v>
      </c>
      <c r="Q220" s="1">
        <v>0.0</v>
      </c>
      <c r="R220" s="1">
        <v>0.0</v>
      </c>
      <c r="S220" s="1">
        <v>0.0</v>
      </c>
      <c r="T220" s="1">
        <v>0.0</v>
      </c>
      <c r="U220" s="1">
        <v>86.0</v>
      </c>
      <c r="V220" s="1" t="s">
        <v>0</v>
      </c>
    </row>
    <row r="221">
      <c r="A221" s="1" t="s">
        <v>0</v>
      </c>
      <c r="B221" s="1">
        <v>40.0</v>
      </c>
      <c r="C221" s="1">
        <v>51.0</v>
      </c>
      <c r="D221" s="1">
        <v>0.0</v>
      </c>
      <c r="E221" s="1">
        <v>0.0</v>
      </c>
      <c r="F221" s="1">
        <v>70.0</v>
      </c>
      <c r="G221" s="1">
        <v>0.0</v>
      </c>
      <c r="H221" s="1">
        <v>10.0</v>
      </c>
      <c r="I221" s="1" t="s">
        <v>27</v>
      </c>
      <c r="J221" s="1" t="s">
        <v>5</v>
      </c>
      <c r="K221" s="1" t="s">
        <v>3</v>
      </c>
      <c r="L221" s="1">
        <v>0.0</v>
      </c>
      <c r="M221" s="1" t="s">
        <v>11</v>
      </c>
      <c r="N221" s="1">
        <v>1.0</v>
      </c>
      <c r="O221" s="1">
        <v>0.0</v>
      </c>
      <c r="P221" s="1">
        <v>0.0</v>
      </c>
      <c r="Q221" s="1">
        <v>0.0</v>
      </c>
      <c r="R221" s="1">
        <v>0.0</v>
      </c>
      <c r="S221" s="1">
        <v>0.0</v>
      </c>
      <c r="T221" s="1">
        <v>0.0</v>
      </c>
      <c r="U221" s="1">
        <v>86.0</v>
      </c>
      <c r="V221" s="1" t="s">
        <v>0</v>
      </c>
    </row>
    <row r="222">
      <c r="A222" s="1" t="s">
        <v>0</v>
      </c>
      <c r="B222" s="1">
        <v>40.0</v>
      </c>
      <c r="C222" s="1">
        <v>51.0</v>
      </c>
      <c r="D222" s="1">
        <v>0.0</v>
      </c>
      <c r="E222" s="1">
        <v>0.0</v>
      </c>
      <c r="F222" s="1">
        <v>70.0</v>
      </c>
      <c r="G222" s="1">
        <v>0.0</v>
      </c>
      <c r="H222" s="1">
        <v>10.0</v>
      </c>
      <c r="I222" s="1" t="s">
        <v>27</v>
      </c>
      <c r="J222" s="1" t="s">
        <v>5</v>
      </c>
      <c r="K222" s="1" t="s">
        <v>3</v>
      </c>
      <c r="L222" s="1">
        <v>0.0</v>
      </c>
      <c r="M222" s="1">
        <v>44.0</v>
      </c>
      <c r="N222" s="1">
        <v>3.0</v>
      </c>
      <c r="O222" s="1">
        <v>0.0</v>
      </c>
      <c r="P222" s="1">
        <v>0.0</v>
      </c>
      <c r="Q222" s="1">
        <v>0.0</v>
      </c>
      <c r="R222" s="1">
        <v>0.0</v>
      </c>
      <c r="S222" s="1">
        <v>0.0</v>
      </c>
      <c r="T222" s="1">
        <v>0.0</v>
      </c>
      <c r="U222" s="1" t="s">
        <v>0</v>
      </c>
      <c r="V222" s="1" t="s">
        <v>0</v>
      </c>
    </row>
    <row r="223">
      <c r="A223" s="1" t="s">
        <v>0</v>
      </c>
      <c r="B223" s="1">
        <v>40.0</v>
      </c>
      <c r="C223" s="1">
        <v>51.0</v>
      </c>
      <c r="D223" s="1">
        <v>0.0</v>
      </c>
      <c r="E223" s="1">
        <v>0.0</v>
      </c>
      <c r="F223" s="1">
        <v>70.0</v>
      </c>
      <c r="G223" s="1">
        <v>0.0</v>
      </c>
      <c r="H223" s="1">
        <v>10.0</v>
      </c>
      <c r="I223" s="1" t="s">
        <v>33</v>
      </c>
      <c r="J223" s="1" t="s">
        <v>34</v>
      </c>
      <c r="K223" s="1" t="s">
        <v>3</v>
      </c>
      <c r="L223" s="1">
        <v>0.0</v>
      </c>
      <c r="M223" s="1">
        <v>44.0</v>
      </c>
      <c r="N223" s="1">
        <v>3.0</v>
      </c>
      <c r="O223" s="1">
        <v>0.0</v>
      </c>
      <c r="P223" s="1">
        <v>0.0</v>
      </c>
      <c r="Q223" s="1">
        <v>0.0</v>
      </c>
      <c r="R223" s="1">
        <v>0.0</v>
      </c>
      <c r="S223" s="1">
        <v>0.0</v>
      </c>
      <c r="T223" s="1">
        <v>0.0</v>
      </c>
      <c r="U223" s="1" t="s">
        <v>82</v>
      </c>
      <c r="V223" s="1" t="s">
        <v>0</v>
      </c>
    </row>
    <row r="224">
      <c r="A224" s="1" t="s">
        <v>0</v>
      </c>
      <c r="B224" s="1">
        <v>40.0</v>
      </c>
      <c r="C224" s="1">
        <v>51.0</v>
      </c>
      <c r="D224" s="1">
        <v>0.0</v>
      </c>
      <c r="E224" s="1">
        <v>0.0</v>
      </c>
      <c r="F224" s="1">
        <v>70.0</v>
      </c>
      <c r="G224" s="1">
        <v>0.0</v>
      </c>
      <c r="H224" s="1">
        <v>10.0</v>
      </c>
      <c r="I224" s="1" t="s">
        <v>33</v>
      </c>
      <c r="J224" s="1" t="s">
        <v>34</v>
      </c>
      <c r="K224" s="1" t="s">
        <v>3</v>
      </c>
      <c r="L224" s="1">
        <v>0.0</v>
      </c>
      <c r="M224" s="1">
        <v>49.0</v>
      </c>
      <c r="N224" s="1">
        <v>3.0</v>
      </c>
      <c r="O224" s="1">
        <v>0.0</v>
      </c>
      <c r="P224" s="1">
        <v>0.0</v>
      </c>
      <c r="Q224" s="1">
        <v>0.0</v>
      </c>
      <c r="R224" s="1">
        <v>0.0</v>
      </c>
      <c r="S224" s="1">
        <v>0.0</v>
      </c>
      <c r="T224" s="1">
        <v>0.0</v>
      </c>
      <c r="U224" s="1" t="s">
        <v>81</v>
      </c>
      <c r="V224" s="1" t="s">
        <v>0</v>
      </c>
    </row>
    <row r="225">
      <c r="A225" s="1" t="s">
        <v>0</v>
      </c>
      <c r="B225" s="1">
        <v>40.0</v>
      </c>
      <c r="C225" s="1">
        <v>51.0</v>
      </c>
      <c r="D225" s="1">
        <v>0.0</v>
      </c>
      <c r="E225" s="1">
        <v>0.0</v>
      </c>
      <c r="F225" s="1">
        <v>70.0</v>
      </c>
      <c r="G225" s="1">
        <v>0.0</v>
      </c>
      <c r="H225" s="1">
        <v>10.0</v>
      </c>
      <c r="I225" s="1" t="s">
        <v>33</v>
      </c>
      <c r="J225" s="1" t="s">
        <v>34</v>
      </c>
      <c r="K225" s="1" t="s">
        <v>3</v>
      </c>
      <c r="L225" s="1">
        <v>0.0</v>
      </c>
      <c r="M225" s="1">
        <v>49.0</v>
      </c>
      <c r="N225" s="1">
        <v>3.0</v>
      </c>
      <c r="O225" s="1">
        <v>0.0</v>
      </c>
      <c r="P225" s="1">
        <v>0.0</v>
      </c>
      <c r="Q225" s="1">
        <v>0.0</v>
      </c>
      <c r="R225" s="1">
        <v>0.0</v>
      </c>
      <c r="S225" s="1">
        <v>0.0</v>
      </c>
      <c r="T225" s="1">
        <v>0.0</v>
      </c>
      <c r="U225" s="1" t="s">
        <v>81</v>
      </c>
      <c r="V225" s="1" t="s">
        <v>0</v>
      </c>
    </row>
    <row r="226">
      <c r="A226" s="1" t="s">
        <v>0</v>
      </c>
      <c r="B226" s="1">
        <v>40.0</v>
      </c>
      <c r="C226" s="1">
        <v>51.0</v>
      </c>
      <c r="D226" s="1">
        <v>0.0</v>
      </c>
      <c r="E226" s="1">
        <v>0.0</v>
      </c>
      <c r="F226" s="1">
        <v>70.0</v>
      </c>
      <c r="G226" s="1">
        <v>0.0</v>
      </c>
      <c r="H226" s="1">
        <v>10.0</v>
      </c>
      <c r="I226" s="1" t="s">
        <v>33</v>
      </c>
      <c r="J226" s="1" t="s">
        <v>34</v>
      </c>
      <c r="K226" s="1" t="s">
        <v>3</v>
      </c>
      <c r="L226" s="1">
        <v>0.0</v>
      </c>
      <c r="M226" s="1" t="s">
        <v>46</v>
      </c>
      <c r="N226" s="1">
        <v>3.0</v>
      </c>
      <c r="O226" s="1">
        <v>0.0</v>
      </c>
      <c r="P226" s="1">
        <v>0.0</v>
      </c>
      <c r="Q226" s="1">
        <v>0.0</v>
      </c>
      <c r="R226" s="1">
        <v>0.0</v>
      </c>
      <c r="S226" s="1">
        <v>0.0</v>
      </c>
      <c r="T226" s="1">
        <v>0.0</v>
      </c>
      <c r="U226" s="1">
        <v>85.0</v>
      </c>
      <c r="V226" s="1" t="s">
        <v>0</v>
      </c>
    </row>
    <row r="227">
      <c r="A227" s="1" t="s">
        <v>0</v>
      </c>
      <c r="B227" s="1">
        <v>40.0</v>
      </c>
      <c r="C227" s="1">
        <v>51.0</v>
      </c>
      <c r="D227" s="1">
        <v>0.0</v>
      </c>
      <c r="E227" s="1">
        <v>0.0</v>
      </c>
      <c r="F227" s="1">
        <v>70.0</v>
      </c>
      <c r="G227" s="1">
        <v>0.0</v>
      </c>
      <c r="H227" s="1">
        <v>10.0</v>
      </c>
      <c r="I227" s="1" t="s">
        <v>33</v>
      </c>
      <c r="J227" s="1" t="s">
        <v>34</v>
      </c>
      <c r="K227" s="1" t="s">
        <v>3</v>
      </c>
      <c r="L227" s="1">
        <v>0.0</v>
      </c>
      <c r="M227" s="1" t="s">
        <v>46</v>
      </c>
      <c r="N227" s="1">
        <v>3.0</v>
      </c>
      <c r="O227" s="1">
        <v>0.0</v>
      </c>
      <c r="P227" s="1">
        <v>0.0</v>
      </c>
      <c r="Q227" s="1">
        <v>0.0</v>
      </c>
      <c r="R227" s="1">
        <v>0.0</v>
      </c>
      <c r="S227" s="1">
        <v>0.0</v>
      </c>
      <c r="T227" s="1">
        <v>0.0</v>
      </c>
      <c r="U227" s="1">
        <v>85.0</v>
      </c>
      <c r="V227" s="1" t="s">
        <v>0</v>
      </c>
    </row>
    <row r="228">
      <c r="A228" s="1" t="s">
        <v>0</v>
      </c>
      <c r="B228" s="1">
        <v>40.0</v>
      </c>
      <c r="C228" s="1">
        <v>51.0</v>
      </c>
      <c r="D228" s="1">
        <v>0.0</v>
      </c>
      <c r="E228" s="1">
        <v>0.0</v>
      </c>
      <c r="F228" s="1">
        <v>70.0</v>
      </c>
      <c r="G228" s="1">
        <v>0.0</v>
      </c>
      <c r="H228" s="1">
        <v>10.0</v>
      </c>
      <c r="I228" s="1" t="s">
        <v>33</v>
      </c>
      <c r="J228" s="1" t="s">
        <v>34</v>
      </c>
      <c r="K228" s="1" t="s">
        <v>3</v>
      </c>
      <c r="L228" s="1">
        <v>0.0</v>
      </c>
      <c r="M228" s="1" t="s">
        <v>46</v>
      </c>
      <c r="N228" s="1">
        <v>3.0</v>
      </c>
      <c r="O228" s="1">
        <v>0.0</v>
      </c>
      <c r="P228" s="1">
        <v>0.0</v>
      </c>
      <c r="Q228" s="1">
        <v>0.0</v>
      </c>
      <c r="R228" s="1">
        <v>0.0</v>
      </c>
      <c r="S228" s="1">
        <v>0.0</v>
      </c>
      <c r="T228" s="1">
        <v>0.0</v>
      </c>
      <c r="U228" s="1">
        <v>85.0</v>
      </c>
      <c r="V228" s="1" t="s">
        <v>0</v>
      </c>
    </row>
    <row r="229">
      <c r="A229" s="1" t="s">
        <v>0</v>
      </c>
      <c r="B229" s="1">
        <v>40.0</v>
      </c>
      <c r="C229" s="1">
        <v>51.0</v>
      </c>
      <c r="D229" s="1">
        <v>0.0</v>
      </c>
      <c r="E229" s="1">
        <v>0.0</v>
      </c>
      <c r="F229" s="1">
        <v>70.0</v>
      </c>
      <c r="G229" s="1">
        <v>0.0</v>
      </c>
      <c r="H229" s="1">
        <v>10.0</v>
      </c>
      <c r="I229" s="1" t="s">
        <v>33</v>
      </c>
      <c r="J229" s="1" t="s">
        <v>34</v>
      </c>
      <c r="K229" s="1" t="s">
        <v>3</v>
      </c>
      <c r="L229" s="1">
        <v>0.0</v>
      </c>
      <c r="M229" s="1">
        <v>51.0</v>
      </c>
      <c r="N229" s="1">
        <v>3.0</v>
      </c>
      <c r="O229" s="1">
        <v>0.0</v>
      </c>
      <c r="P229" s="1">
        <v>0.0</v>
      </c>
      <c r="Q229" s="1">
        <v>0.0</v>
      </c>
      <c r="R229" s="1">
        <v>0.0</v>
      </c>
      <c r="S229" s="1">
        <v>0.0</v>
      </c>
      <c r="T229" s="1">
        <v>0.0</v>
      </c>
      <c r="U229" s="1">
        <v>82.0</v>
      </c>
      <c r="V229" s="1" t="s">
        <v>0</v>
      </c>
    </row>
    <row r="230">
      <c r="A230" s="1" t="s">
        <v>0</v>
      </c>
      <c r="B230" s="1">
        <v>40.0</v>
      </c>
      <c r="C230" s="1">
        <v>51.0</v>
      </c>
      <c r="D230" s="1">
        <v>0.0</v>
      </c>
      <c r="E230" s="1">
        <v>0.0</v>
      </c>
      <c r="F230" s="1">
        <v>70.0</v>
      </c>
      <c r="G230" s="1">
        <v>0.0</v>
      </c>
      <c r="H230" s="1">
        <v>10.0</v>
      </c>
      <c r="I230" s="1" t="s">
        <v>33</v>
      </c>
      <c r="J230" s="1" t="s">
        <v>34</v>
      </c>
      <c r="K230" s="1" t="s">
        <v>3</v>
      </c>
      <c r="L230" s="1">
        <v>0.0</v>
      </c>
      <c r="M230" s="1">
        <v>51.0</v>
      </c>
      <c r="N230" s="1">
        <v>3.0</v>
      </c>
      <c r="O230" s="1">
        <v>0.0</v>
      </c>
      <c r="P230" s="1">
        <v>0.0</v>
      </c>
      <c r="Q230" s="1">
        <v>0.0</v>
      </c>
      <c r="R230" s="1">
        <v>0.0</v>
      </c>
      <c r="S230" s="1">
        <v>0.0</v>
      </c>
      <c r="T230" s="1">
        <v>0.0</v>
      </c>
      <c r="U230" s="1">
        <v>82.0</v>
      </c>
      <c r="V230" s="1" t="s">
        <v>0</v>
      </c>
    </row>
    <row r="231">
      <c r="A231" s="1" t="s">
        <v>0</v>
      </c>
      <c r="B231" s="1">
        <v>40.0</v>
      </c>
      <c r="C231" s="1">
        <v>51.0</v>
      </c>
      <c r="D231" s="1">
        <v>0.0</v>
      </c>
      <c r="E231" s="1">
        <v>0.0</v>
      </c>
      <c r="F231" s="1">
        <v>70.0</v>
      </c>
      <c r="G231" s="1">
        <v>0.0</v>
      </c>
      <c r="H231" s="1">
        <v>10.0</v>
      </c>
      <c r="I231" s="1" t="s">
        <v>39</v>
      </c>
      <c r="J231" s="1" t="s">
        <v>34</v>
      </c>
      <c r="K231" s="1" t="s">
        <v>3</v>
      </c>
      <c r="L231" s="1">
        <v>0.0</v>
      </c>
      <c r="M231" s="1">
        <v>51.0</v>
      </c>
      <c r="N231" s="1">
        <v>3.0</v>
      </c>
      <c r="O231" s="1">
        <v>0.0</v>
      </c>
      <c r="P231" s="1">
        <v>0.0</v>
      </c>
      <c r="Q231" s="1">
        <v>0.0</v>
      </c>
      <c r="R231" s="1">
        <v>0.0</v>
      </c>
      <c r="S231" s="1">
        <v>0.0</v>
      </c>
      <c r="T231" s="1">
        <v>0.0</v>
      </c>
      <c r="U231" s="1" t="s">
        <v>41</v>
      </c>
      <c r="V231" s="1" t="s">
        <v>0</v>
      </c>
    </row>
    <row r="232">
      <c r="A232" s="1" t="s">
        <v>0</v>
      </c>
      <c r="B232" s="1">
        <v>40.0</v>
      </c>
      <c r="C232" s="1">
        <v>51.0</v>
      </c>
      <c r="D232" s="1">
        <v>0.0</v>
      </c>
      <c r="E232" s="1">
        <v>0.0</v>
      </c>
      <c r="F232" s="1">
        <v>70.0</v>
      </c>
      <c r="G232" s="1" t="s">
        <v>56</v>
      </c>
      <c r="H232" s="1" t="s">
        <v>3</v>
      </c>
      <c r="I232" s="1" t="s">
        <v>39</v>
      </c>
      <c r="J232" s="1" t="s">
        <v>34</v>
      </c>
      <c r="K232" s="1" t="s">
        <v>3</v>
      </c>
      <c r="L232" s="1">
        <v>0.0</v>
      </c>
      <c r="M232" s="1">
        <v>51.0</v>
      </c>
      <c r="N232" s="1">
        <v>3.0</v>
      </c>
      <c r="O232" s="1">
        <v>0.0</v>
      </c>
      <c r="P232" s="1">
        <v>0.0</v>
      </c>
      <c r="Q232" s="1">
        <v>0.0</v>
      </c>
      <c r="R232" s="1">
        <v>0.0</v>
      </c>
      <c r="S232" s="1">
        <v>0.0</v>
      </c>
      <c r="T232" s="1">
        <v>0.0</v>
      </c>
      <c r="U232" s="1">
        <v>94.0</v>
      </c>
      <c r="V232" s="1" t="s">
        <v>0</v>
      </c>
    </row>
    <row r="233">
      <c r="A233" s="1" t="s">
        <v>0</v>
      </c>
      <c r="B233" s="1">
        <v>40.0</v>
      </c>
      <c r="C233" s="1">
        <v>51.0</v>
      </c>
      <c r="D233" s="1">
        <v>0.0</v>
      </c>
      <c r="E233" s="1">
        <v>0.0</v>
      </c>
      <c r="F233" s="1">
        <v>70.0</v>
      </c>
      <c r="G233" s="1">
        <v>0.0</v>
      </c>
      <c r="H233" s="1">
        <v>10.0</v>
      </c>
      <c r="I233" s="1" t="s">
        <v>39</v>
      </c>
      <c r="J233" s="1" t="s">
        <v>34</v>
      </c>
      <c r="K233" s="1" t="s">
        <v>3</v>
      </c>
      <c r="L233" s="1">
        <v>0.0</v>
      </c>
      <c r="M233" s="1">
        <v>51.0</v>
      </c>
      <c r="N233" s="1">
        <v>3.0</v>
      </c>
      <c r="O233" s="1">
        <v>0.0</v>
      </c>
      <c r="P233" s="1">
        <v>0.0</v>
      </c>
      <c r="Q233" s="1">
        <v>0.0</v>
      </c>
      <c r="R233" s="1">
        <v>0.0</v>
      </c>
      <c r="S233" s="1">
        <v>0.0</v>
      </c>
      <c r="T233" s="1">
        <v>0.0</v>
      </c>
      <c r="U233" s="1" t="s">
        <v>41</v>
      </c>
      <c r="V233" s="1" t="s">
        <v>0</v>
      </c>
    </row>
    <row r="234">
      <c r="A234" s="1" t="s">
        <v>0</v>
      </c>
      <c r="B234" s="1">
        <v>40.0</v>
      </c>
      <c r="C234" s="1">
        <v>51.0</v>
      </c>
      <c r="D234" s="1">
        <v>0.0</v>
      </c>
      <c r="E234" s="1">
        <v>0.0</v>
      </c>
      <c r="F234" s="1">
        <v>70.0</v>
      </c>
      <c r="G234" s="1">
        <v>0.0</v>
      </c>
      <c r="H234" s="1">
        <v>10.0</v>
      </c>
      <c r="I234" s="1" t="s">
        <v>39</v>
      </c>
      <c r="J234" s="1" t="s">
        <v>34</v>
      </c>
      <c r="K234" s="1" t="s">
        <v>3</v>
      </c>
      <c r="L234" s="1">
        <v>0.0</v>
      </c>
      <c r="M234" s="1">
        <v>51.0</v>
      </c>
      <c r="N234" s="1">
        <v>3.0</v>
      </c>
      <c r="O234" s="1">
        <v>0.0</v>
      </c>
      <c r="P234" s="1">
        <v>0.0</v>
      </c>
      <c r="Q234" s="1">
        <v>0.0</v>
      </c>
      <c r="R234" s="1">
        <v>0.0</v>
      </c>
      <c r="S234" s="1">
        <v>0.0</v>
      </c>
      <c r="T234" s="1">
        <v>0.0</v>
      </c>
      <c r="U234" s="1" t="s">
        <v>41</v>
      </c>
      <c r="V234" s="1" t="s">
        <v>0</v>
      </c>
    </row>
    <row r="235">
      <c r="A235" s="1" t="s">
        <v>0</v>
      </c>
      <c r="B235" s="1">
        <v>40.0</v>
      </c>
      <c r="C235" s="1">
        <v>51.0</v>
      </c>
      <c r="D235" s="1">
        <v>0.0</v>
      </c>
      <c r="E235" s="1">
        <v>0.0</v>
      </c>
      <c r="F235" s="1">
        <v>70.0</v>
      </c>
      <c r="G235" s="1">
        <v>0.0</v>
      </c>
      <c r="H235" s="1">
        <v>10.0</v>
      </c>
      <c r="I235" s="1" t="s">
        <v>39</v>
      </c>
      <c r="J235" s="1" t="s">
        <v>34</v>
      </c>
      <c r="K235" s="1" t="s">
        <v>3</v>
      </c>
      <c r="L235" s="1">
        <v>0.0</v>
      </c>
      <c r="M235" s="1">
        <v>51.0</v>
      </c>
      <c r="N235" s="1">
        <v>3.0</v>
      </c>
      <c r="O235" s="1">
        <v>0.0</v>
      </c>
      <c r="P235" s="1">
        <v>0.0</v>
      </c>
      <c r="Q235" s="1">
        <v>0.0</v>
      </c>
      <c r="R235" s="1">
        <v>0.0</v>
      </c>
      <c r="S235" s="1">
        <v>0.0</v>
      </c>
      <c r="T235" s="1">
        <v>0.0</v>
      </c>
      <c r="U235" s="1" t="s">
        <v>41</v>
      </c>
      <c r="V235" s="1" t="s">
        <v>0</v>
      </c>
    </row>
    <row r="236">
      <c r="A236" s="1" t="s">
        <v>0</v>
      </c>
      <c r="B236" s="1">
        <v>40.0</v>
      </c>
      <c r="C236" s="1">
        <v>51.0</v>
      </c>
      <c r="D236" s="1">
        <v>0.0</v>
      </c>
      <c r="E236" s="1">
        <v>0.0</v>
      </c>
      <c r="F236" s="1">
        <v>70.0</v>
      </c>
      <c r="G236" s="1">
        <v>0.0</v>
      </c>
      <c r="H236" s="1">
        <v>10.0</v>
      </c>
      <c r="I236" s="1" t="s">
        <v>39</v>
      </c>
      <c r="J236" s="1" t="s">
        <v>34</v>
      </c>
      <c r="K236" s="1" t="s">
        <v>3</v>
      </c>
      <c r="L236" s="1">
        <v>0.0</v>
      </c>
      <c r="M236" s="1">
        <v>51.0</v>
      </c>
      <c r="N236" s="1">
        <v>3.0</v>
      </c>
      <c r="O236" s="1">
        <v>0.0</v>
      </c>
      <c r="P236" s="1">
        <v>0.0</v>
      </c>
      <c r="Q236" s="1">
        <v>0.0</v>
      </c>
      <c r="R236" s="1">
        <v>0.0</v>
      </c>
      <c r="S236" s="1">
        <v>0.0</v>
      </c>
      <c r="T236" s="1">
        <v>0.0</v>
      </c>
      <c r="U236" s="1" t="s">
        <v>41</v>
      </c>
      <c r="V236" s="1" t="s">
        <v>0</v>
      </c>
    </row>
    <row r="237">
      <c r="A237" s="1" t="s">
        <v>0</v>
      </c>
      <c r="B237" s="1">
        <v>40.0</v>
      </c>
      <c r="C237" s="1">
        <v>51.0</v>
      </c>
      <c r="D237" s="1">
        <v>0.0</v>
      </c>
      <c r="E237" s="1">
        <v>0.0</v>
      </c>
      <c r="F237" s="1">
        <v>70.0</v>
      </c>
      <c r="G237" s="1">
        <v>0.0</v>
      </c>
      <c r="H237" s="1">
        <v>10.0</v>
      </c>
      <c r="I237" s="1" t="s">
        <v>39</v>
      </c>
      <c r="J237" s="1" t="s">
        <v>34</v>
      </c>
      <c r="K237" s="1" t="s">
        <v>3</v>
      </c>
      <c r="L237" s="1">
        <v>0.0</v>
      </c>
      <c r="M237" s="1">
        <v>51.0</v>
      </c>
      <c r="N237" s="1">
        <v>3.0</v>
      </c>
      <c r="O237" s="1">
        <v>0.0</v>
      </c>
      <c r="P237" s="1">
        <v>0.0</v>
      </c>
      <c r="Q237" s="1">
        <v>0.0</v>
      </c>
      <c r="R237" s="1">
        <v>0.0</v>
      </c>
      <c r="S237" s="1">
        <v>0.0</v>
      </c>
      <c r="T237" s="1">
        <v>0.0</v>
      </c>
      <c r="U237" s="1" t="s">
        <v>41</v>
      </c>
      <c r="V237" s="1" t="s">
        <v>0</v>
      </c>
    </row>
    <row r="238">
      <c r="A238" s="1" t="s">
        <v>0</v>
      </c>
      <c r="B238" s="1">
        <v>40.0</v>
      </c>
      <c r="C238" s="1">
        <v>51.0</v>
      </c>
      <c r="D238" s="1">
        <v>0.0</v>
      </c>
      <c r="E238" s="1">
        <v>0.0</v>
      </c>
      <c r="F238" s="1">
        <v>70.0</v>
      </c>
      <c r="G238" s="1">
        <v>0.0</v>
      </c>
      <c r="H238" s="1">
        <v>10.0</v>
      </c>
      <c r="I238" s="1" t="s">
        <v>39</v>
      </c>
      <c r="J238" s="1" t="s">
        <v>34</v>
      </c>
      <c r="K238" s="1" t="s">
        <v>3</v>
      </c>
      <c r="L238" s="1">
        <v>0.0</v>
      </c>
      <c r="M238" s="1">
        <v>51.0</v>
      </c>
      <c r="N238" s="1">
        <v>3.0</v>
      </c>
      <c r="O238" s="1">
        <v>0.0</v>
      </c>
      <c r="P238" s="1">
        <v>0.0</v>
      </c>
      <c r="Q238" s="1">
        <v>0.0</v>
      </c>
      <c r="R238" s="1">
        <v>0.0</v>
      </c>
      <c r="S238" s="1">
        <v>0.0</v>
      </c>
      <c r="T238" s="1">
        <v>0.0</v>
      </c>
      <c r="U238" s="1" t="s">
        <v>41</v>
      </c>
      <c r="V238" s="1" t="s">
        <v>0</v>
      </c>
    </row>
    <row r="239">
      <c r="A239" s="1" t="s">
        <v>0</v>
      </c>
      <c r="B239" s="1">
        <v>40.0</v>
      </c>
      <c r="C239" s="1">
        <v>51.0</v>
      </c>
      <c r="D239" s="1">
        <v>0.0</v>
      </c>
      <c r="E239" s="1">
        <v>0.0</v>
      </c>
      <c r="F239" s="1">
        <v>70.0</v>
      </c>
      <c r="G239" s="1">
        <v>0.0</v>
      </c>
      <c r="H239" s="1">
        <v>10.0</v>
      </c>
      <c r="I239" s="1" t="s">
        <v>39</v>
      </c>
      <c r="J239" s="1" t="s">
        <v>34</v>
      </c>
      <c r="K239" s="1" t="s">
        <v>3</v>
      </c>
      <c r="L239" s="1">
        <v>0.0</v>
      </c>
      <c r="M239" s="1">
        <v>51.0</v>
      </c>
      <c r="N239" s="1">
        <v>3.0</v>
      </c>
      <c r="O239" s="1">
        <v>0.0</v>
      </c>
      <c r="P239" s="1">
        <v>0.0</v>
      </c>
      <c r="Q239" s="1">
        <v>0.0</v>
      </c>
      <c r="R239" s="1">
        <v>0.0</v>
      </c>
      <c r="S239" s="1">
        <v>0.0</v>
      </c>
      <c r="T239" s="1">
        <v>0.0</v>
      </c>
      <c r="U239" s="1" t="s">
        <v>41</v>
      </c>
      <c r="V239" s="1" t="s">
        <v>0</v>
      </c>
    </row>
    <row r="240">
      <c r="A240" s="1" t="s">
        <v>0</v>
      </c>
      <c r="B240" s="1">
        <v>40.0</v>
      </c>
      <c r="C240" s="1">
        <v>51.0</v>
      </c>
      <c r="D240" s="1">
        <v>0.0</v>
      </c>
      <c r="E240" s="1">
        <v>0.0</v>
      </c>
      <c r="F240" s="1">
        <v>70.0</v>
      </c>
      <c r="G240" s="1">
        <v>1.0</v>
      </c>
      <c r="H240" s="1">
        <v>10.0</v>
      </c>
      <c r="I240" s="1" t="s">
        <v>39</v>
      </c>
      <c r="J240" s="1" t="s">
        <v>34</v>
      </c>
      <c r="K240" s="1" t="s">
        <v>3</v>
      </c>
      <c r="L240" s="1">
        <v>0.0</v>
      </c>
      <c r="M240" s="1">
        <v>51.0</v>
      </c>
      <c r="N240" s="1">
        <v>3.0</v>
      </c>
      <c r="O240" s="1">
        <v>0.0</v>
      </c>
      <c r="P240" s="1">
        <v>0.0</v>
      </c>
      <c r="Q240" s="1">
        <v>0.0</v>
      </c>
      <c r="R240" s="1">
        <v>0.0</v>
      </c>
      <c r="S240" s="1">
        <v>0.0</v>
      </c>
      <c r="T240" s="1">
        <v>0.0</v>
      </c>
      <c r="U240" s="1" t="s">
        <v>133</v>
      </c>
      <c r="V240" s="1" t="s">
        <v>0</v>
      </c>
    </row>
    <row r="241">
      <c r="A241" s="1" t="s">
        <v>0</v>
      </c>
      <c r="B241" s="1">
        <v>40.0</v>
      </c>
      <c r="C241" s="1">
        <v>51.0</v>
      </c>
      <c r="D241" s="1">
        <v>0.0</v>
      </c>
      <c r="E241" s="1">
        <v>0.0</v>
      </c>
      <c r="F241" s="1">
        <v>70.0</v>
      </c>
      <c r="G241" s="1">
        <v>0.0</v>
      </c>
      <c r="H241" s="1">
        <v>10.0</v>
      </c>
      <c r="I241" s="1" t="s">
        <v>39</v>
      </c>
      <c r="J241" s="1" t="s">
        <v>34</v>
      </c>
      <c r="K241" s="1" t="s">
        <v>3</v>
      </c>
      <c r="L241" s="1">
        <v>0.0</v>
      </c>
      <c r="M241" s="1">
        <v>51.0</v>
      </c>
      <c r="N241" s="1">
        <v>3.0</v>
      </c>
      <c r="O241" s="1">
        <v>0.0</v>
      </c>
      <c r="P241" s="1">
        <v>0.0</v>
      </c>
      <c r="Q241" s="1">
        <v>0.0</v>
      </c>
      <c r="R241" s="1">
        <v>0.0</v>
      </c>
      <c r="S241" s="1">
        <v>0.0</v>
      </c>
      <c r="T241" s="1">
        <v>0.0</v>
      </c>
      <c r="U241" s="1" t="s">
        <v>41</v>
      </c>
      <c r="V241" s="1" t="s">
        <v>0</v>
      </c>
    </row>
    <row r="242">
      <c r="A242" s="1" t="s">
        <v>0</v>
      </c>
      <c r="B242" s="1">
        <v>40.0</v>
      </c>
      <c r="C242" s="1">
        <v>51.0</v>
      </c>
      <c r="D242" s="1">
        <v>0.0</v>
      </c>
      <c r="E242" s="1">
        <v>0.0</v>
      </c>
      <c r="F242" s="1">
        <v>70.0</v>
      </c>
      <c r="G242" s="1">
        <v>0.0</v>
      </c>
      <c r="H242" s="1">
        <v>10.0</v>
      </c>
      <c r="I242" s="1" t="s">
        <v>39</v>
      </c>
      <c r="J242" s="1" t="s">
        <v>34</v>
      </c>
      <c r="K242" s="1" t="s">
        <v>3</v>
      </c>
      <c r="L242" s="1">
        <v>0.0</v>
      </c>
      <c r="M242" s="1">
        <v>51.0</v>
      </c>
      <c r="N242" s="1">
        <v>3.0</v>
      </c>
      <c r="O242" s="1">
        <v>0.0</v>
      </c>
      <c r="P242" s="1">
        <v>0.0</v>
      </c>
      <c r="Q242" s="1">
        <v>0.0</v>
      </c>
      <c r="R242" s="1">
        <v>0.0</v>
      </c>
      <c r="S242" s="1">
        <v>0.0</v>
      </c>
      <c r="T242" s="1">
        <v>0.0</v>
      </c>
      <c r="U242" s="1" t="s">
        <v>41</v>
      </c>
      <c r="V242" s="1" t="s">
        <v>0</v>
      </c>
    </row>
    <row r="243">
      <c r="A243" s="1" t="s">
        <v>0</v>
      </c>
      <c r="B243" s="1">
        <v>40.0</v>
      </c>
      <c r="C243" s="1">
        <v>51.0</v>
      </c>
      <c r="D243" s="1">
        <v>0.0</v>
      </c>
      <c r="E243" s="1">
        <v>0.0</v>
      </c>
      <c r="F243" s="1">
        <v>70.0</v>
      </c>
      <c r="G243" s="1">
        <v>0.0</v>
      </c>
      <c r="H243" s="1">
        <v>10.0</v>
      </c>
      <c r="I243" s="1" t="s">
        <v>39</v>
      </c>
      <c r="J243" s="1" t="s">
        <v>34</v>
      </c>
      <c r="K243" s="1" t="s">
        <v>3</v>
      </c>
      <c r="L243" s="1">
        <v>0.0</v>
      </c>
      <c r="M243" s="1">
        <v>52.0</v>
      </c>
      <c r="N243" s="1">
        <v>3.0</v>
      </c>
      <c r="O243" s="1">
        <v>0.0</v>
      </c>
      <c r="P243" s="1">
        <v>0.0</v>
      </c>
      <c r="Q243" s="1">
        <v>0.0</v>
      </c>
      <c r="R243" s="1">
        <v>0.0</v>
      </c>
      <c r="S243" s="1">
        <v>0.0</v>
      </c>
      <c r="T243" s="1">
        <v>0.0</v>
      </c>
      <c r="U243" s="1" t="s">
        <v>133</v>
      </c>
      <c r="V243" s="1" t="s">
        <v>0</v>
      </c>
    </row>
    <row r="244">
      <c r="A244" s="1" t="s">
        <v>0</v>
      </c>
      <c r="B244" s="1">
        <v>40.0</v>
      </c>
      <c r="C244" s="1">
        <v>51.0</v>
      </c>
      <c r="D244" s="1">
        <v>0.0</v>
      </c>
      <c r="E244" s="1">
        <v>0.0</v>
      </c>
      <c r="F244" s="1">
        <v>70.0</v>
      </c>
      <c r="G244" s="1">
        <v>0.0</v>
      </c>
      <c r="H244" s="1">
        <v>10.0</v>
      </c>
      <c r="I244" s="1" t="s">
        <v>39</v>
      </c>
      <c r="J244" s="1" t="s">
        <v>34</v>
      </c>
      <c r="K244" s="1" t="s">
        <v>3</v>
      </c>
      <c r="L244" s="1">
        <v>0.0</v>
      </c>
      <c r="M244" s="1">
        <v>52.0</v>
      </c>
      <c r="N244" s="1">
        <v>3.0</v>
      </c>
      <c r="O244" s="1">
        <v>0.0</v>
      </c>
      <c r="P244" s="1">
        <v>0.0</v>
      </c>
      <c r="Q244" s="1">
        <v>0.0</v>
      </c>
      <c r="R244" s="1">
        <v>0.0</v>
      </c>
      <c r="S244" s="1">
        <v>0.0</v>
      </c>
      <c r="T244" s="1">
        <v>0.0</v>
      </c>
      <c r="U244" s="1" t="s">
        <v>133</v>
      </c>
      <c r="V244" s="1" t="s">
        <v>0</v>
      </c>
    </row>
    <row r="245">
      <c r="A245" s="1" t="s">
        <v>0</v>
      </c>
      <c r="B245" s="1">
        <v>40.0</v>
      </c>
      <c r="C245" s="1">
        <v>51.0</v>
      </c>
      <c r="D245" s="1">
        <v>0.0</v>
      </c>
      <c r="E245" s="1">
        <v>0.0</v>
      </c>
      <c r="F245" s="1">
        <v>70.0</v>
      </c>
      <c r="G245" s="1">
        <v>0.0</v>
      </c>
      <c r="H245" s="1">
        <v>10.0</v>
      </c>
      <c r="I245" s="1" t="s">
        <v>39</v>
      </c>
      <c r="J245" s="1" t="s">
        <v>34</v>
      </c>
      <c r="K245" s="1" t="s">
        <v>3</v>
      </c>
      <c r="L245" s="1">
        <v>0.0</v>
      </c>
      <c r="M245" s="1">
        <v>52.0</v>
      </c>
      <c r="N245" s="1">
        <v>3.0</v>
      </c>
      <c r="O245" s="1">
        <v>0.0</v>
      </c>
      <c r="P245" s="1">
        <v>0.0</v>
      </c>
      <c r="Q245" s="1">
        <v>0.0</v>
      </c>
      <c r="R245" s="1">
        <v>0.0</v>
      </c>
      <c r="S245" s="1">
        <v>0.0</v>
      </c>
      <c r="T245" s="1">
        <v>0.0</v>
      </c>
      <c r="U245" s="1" t="s">
        <v>133</v>
      </c>
      <c r="V245" s="1" t="s">
        <v>0</v>
      </c>
    </row>
    <row r="246">
      <c r="A246" s="1" t="s">
        <v>0</v>
      </c>
      <c r="B246" s="1">
        <v>40.0</v>
      </c>
      <c r="C246" s="1">
        <v>51.0</v>
      </c>
      <c r="D246" s="1">
        <v>0.0</v>
      </c>
      <c r="E246" s="1">
        <v>0.0</v>
      </c>
      <c r="F246" s="1">
        <v>70.0</v>
      </c>
      <c r="G246" s="1">
        <v>0.0</v>
      </c>
      <c r="H246" s="1">
        <v>10.0</v>
      </c>
      <c r="I246" s="1" t="s">
        <v>39</v>
      </c>
      <c r="J246" s="1" t="s">
        <v>34</v>
      </c>
      <c r="K246" s="1" t="s">
        <v>3</v>
      </c>
      <c r="L246" s="1">
        <v>0.0</v>
      </c>
      <c r="M246" s="1">
        <v>52.0</v>
      </c>
      <c r="N246" s="1">
        <v>3.0</v>
      </c>
      <c r="O246" s="1">
        <v>0.0</v>
      </c>
      <c r="P246" s="1">
        <v>0.0</v>
      </c>
      <c r="Q246" s="1">
        <v>0.0</v>
      </c>
      <c r="R246" s="1">
        <v>0.0</v>
      </c>
      <c r="S246" s="1">
        <v>0.0</v>
      </c>
      <c r="T246" s="1">
        <v>0.0</v>
      </c>
      <c r="U246" s="1" t="s">
        <v>133</v>
      </c>
      <c r="V246" s="1" t="s">
        <v>0</v>
      </c>
    </row>
    <row r="247">
      <c r="A247" s="1" t="s">
        <v>0</v>
      </c>
      <c r="B247" s="1">
        <v>40.0</v>
      </c>
      <c r="C247" s="1">
        <v>51.0</v>
      </c>
      <c r="D247" s="1">
        <v>0.0</v>
      </c>
      <c r="E247" s="1">
        <v>0.0</v>
      </c>
      <c r="F247" s="1">
        <v>70.0</v>
      </c>
      <c r="G247" s="1">
        <v>0.0</v>
      </c>
      <c r="H247" s="1">
        <v>10.0</v>
      </c>
      <c r="I247" s="1" t="s">
        <v>39</v>
      </c>
      <c r="J247" s="1" t="s">
        <v>34</v>
      </c>
      <c r="K247" s="1" t="s">
        <v>3</v>
      </c>
      <c r="L247" s="1">
        <v>0.0</v>
      </c>
      <c r="M247" s="1">
        <v>52.0</v>
      </c>
      <c r="N247" s="1">
        <v>3.0</v>
      </c>
      <c r="O247" s="1">
        <v>0.0</v>
      </c>
      <c r="P247" s="1">
        <v>0.0</v>
      </c>
      <c r="Q247" s="1">
        <v>0.0</v>
      </c>
      <c r="R247" s="1">
        <v>0.0</v>
      </c>
      <c r="S247" s="1">
        <v>0.0</v>
      </c>
      <c r="T247" s="1">
        <v>0.0</v>
      </c>
      <c r="U247" s="1" t="s">
        <v>133</v>
      </c>
      <c r="V247" s="1" t="s">
        <v>0</v>
      </c>
    </row>
    <row r="248">
      <c r="A248" s="1" t="s">
        <v>0</v>
      </c>
      <c r="B248" s="1">
        <v>40.0</v>
      </c>
      <c r="C248" s="1">
        <v>51.0</v>
      </c>
      <c r="D248" s="1">
        <v>0.0</v>
      </c>
      <c r="E248" s="1">
        <v>0.0</v>
      </c>
      <c r="F248" s="1">
        <v>70.0</v>
      </c>
      <c r="G248" s="1">
        <v>0.0</v>
      </c>
      <c r="H248" s="1">
        <v>10.0</v>
      </c>
      <c r="I248" s="1" t="s">
        <v>39</v>
      </c>
      <c r="J248" s="1" t="s">
        <v>34</v>
      </c>
      <c r="K248" s="1" t="s">
        <v>3</v>
      </c>
      <c r="L248" s="1">
        <v>0.0</v>
      </c>
      <c r="M248" s="1">
        <v>52.0</v>
      </c>
      <c r="N248" s="1">
        <v>3.0</v>
      </c>
      <c r="O248" s="1">
        <v>0.0</v>
      </c>
      <c r="P248" s="1">
        <v>0.0</v>
      </c>
      <c r="Q248" s="1">
        <v>0.0</v>
      </c>
      <c r="R248" s="1">
        <v>0.0</v>
      </c>
      <c r="S248" s="1">
        <v>0.0</v>
      </c>
      <c r="T248" s="1">
        <v>0.0</v>
      </c>
      <c r="U248" s="1" t="s">
        <v>133</v>
      </c>
      <c r="V248" s="1" t="s">
        <v>0</v>
      </c>
    </row>
    <row r="249">
      <c r="A249" s="1" t="s">
        <v>0</v>
      </c>
      <c r="B249" s="1">
        <v>40.0</v>
      </c>
      <c r="C249" s="1">
        <v>51.0</v>
      </c>
      <c r="D249" s="1">
        <v>0.0</v>
      </c>
      <c r="E249" s="1">
        <v>0.0</v>
      </c>
      <c r="F249" s="1">
        <v>70.0</v>
      </c>
      <c r="G249" s="1">
        <v>0.0</v>
      </c>
      <c r="H249" s="1">
        <v>10.0</v>
      </c>
      <c r="I249" s="1" t="s">
        <v>39</v>
      </c>
      <c r="J249" s="1" t="s">
        <v>34</v>
      </c>
      <c r="K249" s="1" t="s">
        <v>3</v>
      </c>
      <c r="L249" s="1">
        <v>0.0</v>
      </c>
      <c r="M249" s="1">
        <v>52.0</v>
      </c>
      <c r="N249" s="1">
        <v>3.0</v>
      </c>
      <c r="O249" s="1">
        <v>0.0</v>
      </c>
      <c r="P249" s="1">
        <v>0.0</v>
      </c>
      <c r="Q249" s="1">
        <v>0.0</v>
      </c>
      <c r="R249" s="1">
        <v>0.0</v>
      </c>
      <c r="S249" s="1">
        <v>0.0</v>
      </c>
      <c r="T249" s="1">
        <v>0.0</v>
      </c>
      <c r="U249" s="1" t="s">
        <v>133</v>
      </c>
      <c r="V249" s="1" t="s">
        <v>0</v>
      </c>
    </row>
    <row r="250">
      <c r="A250" s="1" t="s">
        <v>0</v>
      </c>
      <c r="B250" s="1">
        <v>40.0</v>
      </c>
      <c r="C250" s="1">
        <v>51.0</v>
      </c>
      <c r="D250" s="1">
        <v>0.0</v>
      </c>
      <c r="E250" s="1">
        <v>0.0</v>
      </c>
      <c r="F250" s="1">
        <v>70.0</v>
      </c>
      <c r="G250" s="1">
        <v>0.0</v>
      </c>
      <c r="H250" s="1">
        <v>10.0</v>
      </c>
      <c r="I250" s="1" t="s">
        <v>4</v>
      </c>
      <c r="J250" s="1" t="s">
        <v>34</v>
      </c>
      <c r="K250" s="1" t="s">
        <v>3</v>
      </c>
      <c r="L250" s="1">
        <v>0.0</v>
      </c>
      <c r="M250" s="1">
        <v>52.0</v>
      </c>
      <c r="N250" s="1">
        <v>3.0</v>
      </c>
      <c r="O250" s="1">
        <v>0.0</v>
      </c>
      <c r="P250" s="1">
        <v>0.0</v>
      </c>
      <c r="Q250" s="1">
        <v>0.0</v>
      </c>
      <c r="R250" s="1">
        <v>0.0</v>
      </c>
      <c r="S250" s="1">
        <v>0.0</v>
      </c>
      <c r="T250" s="1">
        <v>0.0</v>
      </c>
      <c r="U250" s="1" t="s">
        <v>110</v>
      </c>
      <c r="V250" s="1" t="s">
        <v>0</v>
      </c>
    </row>
    <row r="251">
      <c r="A251" s="1" t="s">
        <v>0</v>
      </c>
      <c r="B251" s="1">
        <v>40.0</v>
      </c>
      <c r="C251" s="1">
        <v>51.0</v>
      </c>
      <c r="D251" s="1">
        <v>0.0</v>
      </c>
      <c r="E251" s="1">
        <v>0.0</v>
      </c>
      <c r="F251" s="1">
        <v>70.0</v>
      </c>
      <c r="G251" s="1">
        <v>0.0</v>
      </c>
      <c r="H251" s="1">
        <v>10.0</v>
      </c>
      <c r="I251" s="1" t="s">
        <v>44</v>
      </c>
      <c r="J251" s="1" t="s">
        <v>34</v>
      </c>
      <c r="K251" s="1" t="s">
        <v>3</v>
      </c>
      <c r="L251" s="1">
        <v>0.0</v>
      </c>
      <c r="M251" s="1">
        <v>52.0</v>
      </c>
      <c r="N251" s="1">
        <v>3.0</v>
      </c>
      <c r="O251" s="1">
        <v>0.0</v>
      </c>
      <c r="P251" s="1">
        <v>0.0</v>
      </c>
      <c r="Q251" s="1">
        <v>0.0</v>
      </c>
      <c r="R251" s="1">
        <v>0.0</v>
      </c>
      <c r="S251" s="1">
        <v>0.0</v>
      </c>
      <c r="T251" s="1">
        <v>0.0</v>
      </c>
      <c r="U251" s="1" t="s">
        <v>101</v>
      </c>
      <c r="V251" s="1" t="s">
        <v>0</v>
      </c>
    </row>
    <row r="252">
      <c r="A252" s="1" t="s">
        <v>0</v>
      </c>
      <c r="B252" s="1">
        <v>40.0</v>
      </c>
      <c r="C252" s="1">
        <v>51.0</v>
      </c>
      <c r="D252" s="1">
        <v>0.0</v>
      </c>
      <c r="E252" s="1">
        <v>0.0</v>
      </c>
      <c r="F252" s="1">
        <v>70.0</v>
      </c>
      <c r="G252" s="1">
        <v>0.0</v>
      </c>
      <c r="H252" s="1">
        <v>10.0</v>
      </c>
      <c r="I252" s="1" t="s">
        <v>44</v>
      </c>
      <c r="J252" s="1" t="s">
        <v>34</v>
      </c>
      <c r="K252" s="1" t="s">
        <v>3</v>
      </c>
      <c r="L252" s="1">
        <v>0.0</v>
      </c>
      <c r="M252" s="1">
        <v>52.0</v>
      </c>
      <c r="N252" s="1">
        <v>3.0</v>
      </c>
      <c r="O252" s="1">
        <v>0.0</v>
      </c>
      <c r="P252" s="1">
        <v>0.0</v>
      </c>
      <c r="Q252" s="1">
        <v>0.0</v>
      </c>
      <c r="R252" s="1">
        <v>0.0</v>
      </c>
      <c r="S252" s="1">
        <v>0.0</v>
      </c>
      <c r="T252" s="1">
        <v>0.0</v>
      </c>
      <c r="U252" s="1" t="s">
        <v>101</v>
      </c>
      <c r="V252" s="1" t="s">
        <v>0</v>
      </c>
    </row>
    <row r="253">
      <c r="A253" s="1" t="s">
        <v>0</v>
      </c>
      <c r="B253" s="1">
        <v>40.0</v>
      </c>
      <c r="C253" s="1">
        <v>51.0</v>
      </c>
      <c r="D253" s="1">
        <v>0.0</v>
      </c>
      <c r="E253" s="1">
        <v>0.0</v>
      </c>
      <c r="F253" s="1">
        <v>70.0</v>
      </c>
      <c r="G253" s="1">
        <v>0.0</v>
      </c>
      <c r="H253" s="1">
        <v>10.0</v>
      </c>
      <c r="I253" s="1" t="s">
        <v>44</v>
      </c>
      <c r="J253" s="1" t="s">
        <v>34</v>
      </c>
      <c r="K253" s="1" t="s">
        <v>3</v>
      </c>
      <c r="L253" s="1">
        <v>0.0</v>
      </c>
      <c r="M253" s="1">
        <v>52.0</v>
      </c>
      <c r="N253" s="1">
        <v>3.0</v>
      </c>
      <c r="O253" s="1">
        <v>0.0</v>
      </c>
      <c r="P253" s="1">
        <v>0.0</v>
      </c>
      <c r="Q253" s="1">
        <v>0.0</v>
      </c>
      <c r="R253" s="1">
        <v>0.0</v>
      </c>
      <c r="S253" s="1">
        <v>0.0</v>
      </c>
      <c r="T253" s="1">
        <v>0.0</v>
      </c>
      <c r="U253" s="1" t="s">
        <v>101</v>
      </c>
      <c r="V253" s="1" t="s">
        <v>0</v>
      </c>
    </row>
    <row r="254">
      <c r="A254" s="1" t="s">
        <v>0</v>
      </c>
      <c r="B254" s="1">
        <v>40.0</v>
      </c>
      <c r="C254" s="1">
        <v>51.0</v>
      </c>
      <c r="D254" s="1">
        <v>0.0</v>
      </c>
      <c r="E254" s="1">
        <v>0.0</v>
      </c>
      <c r="F254" s="1">
        <v>70.0</v>
      </c>
      <c r="G254" s="1">
        <v>0.0</v>
      </c>
      <c r="H254" s="1">
        <v>10.0</v>
      </c>
      <c r="I254" s="1" t="s">
        <v>44</v>
      </c>
      <c r="J254" s="1" t="s">
        <v>34</v>
      </c>
      <c r="K254" s="1" t="s">
        <v>3</v>
      </c>
      <c r="L254" s="1">
        <v>0.0</v>
      </c>
      <c r="M254" s="1">
        <v>52.0</v>
      </c>
      <c r="N254" s="1">
        <v>3.0</v>
      </c>
      <c r="O254" s="1">
        <v>0.0</v>
      </c>
      <c r="P254" s="1">
        <v>0.0</v>
      </c>
      <c r="Q254" s="1">
        <v>0.0</v>
      </c>
      <c r="R254" s="1">
        <v>0.0</v>
      </c>
      <c r="S254" s="1">
        <v>0.0</v>
      </c>
      <c r="T254" s="1">
        <v>0.0</v>
      </c>
      <c r="U254" s="1" t="s">
        <v>101</v>
      </c>
      <c r="V254" s="1" t="s">
        <v>0</v>
      </c>
    </row>
    <row r="255">
      <c r="A255" s="1" t="s">
        <v>0</v>
      </c>
      <c r="B255" s="1">
        <v>40.0</v>
      </c>
      <c r="C255" s="1">
        <v>51.0</v>
      </c>
      <c r="D255" s="1">
        <v>0.0</v>
      </c>
      <c r="E255" s="1">
        <v>0.0</v>
      </c>
      <c r="F255" s="1">
        <v>70.0</v>
      </c>
      <c r="G255" s="1">
        <v>0.0</v>
      </c>
      <c r="H255" s="1">
        <v>10.0</v>
      </c>
      <c r="I255" s="1" t="s">
        <v>44</v>
      </c>
      <c r="J255" s="1" t="s">
        <v>34</v>
      </c>
      <c r="K255" s="1" t="s">
        <v>3</v>
      </c>
      <c r="L255" s="1">
        <v>0.0</v>
      </c>
      <c r="M255" s="1">
        <v>51.0</v>
      </c>
      <c r="N255" s="1">
        <v>3.0</v>
      </c>
      <c r="O255" s="1">
        <v>0.0</v>
      </c>
      <c r="P255" s="1">
        <v>0.0</v>
      </c>
      <c r="Q255" s="1">
        <v>0.0</v>
      </c>
      <c r="R255" s="1">
        <v>0.0</v>
      </c>
      <c r="S255" s="1">
        <v>0.0</v>
      </c>
      <c r="T255" s="1">
        <v>0.0</v>
      </c>
      <c r="U255" s="1" t="s">
        <v>71</v>
      </c>
      <c r="V255" s="1" t="s">
        <v>0</v>
      </c>
    </row>
    <row r="256">
      <c r="A256" s="1" t="s">
        <v>0</v>
      </c>
      <c r="B256" s="1">
        <v>40.0</v>
      </c>
      <c r="C256" s="1">
        <v>51.0</v>
      </c>
      <c r="D256" s="1">
        <v>0.0</v>
      </c>
      <c r="E256" s="1">
        <v>0.0</v>
      </c>
      <c r="F256" s="1">
        <v>70.0</v>
      </c>
      <c r="G256" s="1">
        <v>0.0</v>
      </c>
      <c r="H256" s="1">
        <v>10.0</v>
      </c>
      <c r="I256" s="1" t="s">
        <v>44</v>
      </c>
      <c r="J256" s="1" t="s">
        <v>34</v>
      </c>
      <c r="K256" s="1" t="s">
        <v>3</v>
      </c>
      <c r="L256" s="1">
        <v>0.0</v>
      </c>
      <c r="M256" s="1">
        <v>51.0</v>
      </c>
      <c r="N256" s="1">
        <v>3.0</v>
      </c>
      <c r="O256" s="1">
        <v>0.0</v>
      </c>
      <c r="P256" s="1">
        <v>0.0</v>
      </c>
      <c r="Q256" s="1">
        <v>0.0</v>
      </c>
      <c r="R256" s="1">
        <v>0.0</v>
      </c>
      <c r="S256" s="1">
        <v>0.0</v>
      </c>
      <c r="T256" s="1">
        <v>0.0</v>
      </c>
      <c r="U256" s="1" t="s">
        <v>71</v>
      </c>
      <c r="V256" s="1" t="s">
        <v>0</v>
      </c>
    </row>
    <row r="257">
      <c r="A257" s="1" t="s">
        <v>0</v>
      </c>
      <c r="B257" s="1">
        <v>40.0</v>
      </c>
      <c r="C257" s="1">
        <v>51.0</v>
      </c>
      <c r="D257" s="1">
        <v>0.0</v>
      </c>
      <c r="E257" s="1">
        <v>0.0</v>
      </c>
      <c r="F257" s="1">
        <v>70.0</v>
      </c>
      <c r="G257" s="1">
        <v>0.0</v>
      </c>
      <c r="H257" s="1">
        <v>10.0</v>
      </c>
      <c r="I257" s="1" t="s">
        <v>44</v>
      </c>
      <c r="J257" s="1" t="s">
        <v>34</v>
      </c>
      <c r="K257" s="1" t="s">
        <v>3</v>
      </c>
      <c r="L257" s="1">
        <v>0.0</v>
      </c>
      <c r="M257" s="1">
        <v>51.0</v>
      </c>
      <c r="N257" s="1">
        <v>3.0</v>
      </c>
      <c r="O257" s="1">
        <v>0.0</v>
      </c>
      <c r="P257" s="1">
        <v>0.0</v>
      </c>
      <c r="Q257" s="1">
        <v>0.0</v>
      </c>
      <c r="R257" s="1">
        <v>0.0</v>
      </c>
      <c r="S257" s="1">
        <v>0.0</v>
      </c>
      <c r="T257" s="1">
        <v>0.0</v>
      </c>
      <c r="U257" s="1" t="s">
        <v>71</v>
      </c>
      <c r="V257" s="1" t="s">
        <v>0</v>
      </c>
    </row>
    <row r="258">
      <c r="A258" s="1" t="s">
        <v>0</v>
      </c>
      <c r="B258" s="1">
        <v>40.0</v>
      </c>
      <c r="C258" s="1">
        <v>51.0</v>
      </c>
      <c r="D258" s="1">
        <v>0.0</v>
      </c>
      <c r="E258" s="1">
        <v>0.0</v>
      </c>
      <c r="F258" s="1">
        <v>70.0</v>
      </c>
      <c r="G258" s="1">
        <v>0.0</v>
      </c>
      <c r="H258" s="1">
        <v>10.0</v>
      </c>
      <c r="I258" s="1" t="s">
        <v>44</v>
      </c>
      <c r="J258" s="1" t="s">
        <v>34</v>
      </c>
      <c r="K258" s="1" t="s">
        <v>3</v>
      </c>
      <c r="L258" s="1">
        <v>0.0</v>
      </c>
      <c r="M258" s="1">
        <v>51.0</v>
      </c>
      <c r="N258" s="1">
        <v>3.0</v>
      </c>
      <c r="O258" s="1">
        <v>0.0</v>
      </c>
      <c r="P258" s="1">
        <v>0.0</v>
      </c>
      <c r="Q258" s="1">
        <v>0.0</v>
      </c>
      <c r="R258" s="1">
        <v>0.0</v>
      </c>
      <c r="S258" s="1">
        <v>0.0</v>
      </c>
      <c r="T258" s="1">
        <v>0.0</v>
      </c>
      <c r="U258" s="1" t="s">
        <v>71</v>
      </c>
      <c r="V258" s="1" t="s">
        <v>0</v>
      </c>
    </row>
    <row r="259">
      <c r="A259" s="1" t="s">
        <v>0</v>
      </c>
      <c r="B259" s="1">
        <v>40.0</v>
      </c>
      <c r="C259" s="1">
        <v>51.0</v>
      </c>
      <c r="D259" s="1">
        <v>0.0</v>
      </c>
      <c r="E259" s="1">
        <v>0.0</v>
      </c>
      <c r="F259" s="1">
        <v>70.0</v>
      </c>
      <c r="G259" s="1">
        <v>0.0</v>
      </c>
      <c r="H259" s="1">
        <v>10.0</v>
      </c>
      <c r="I259" s="1" t="s">
        <v>44</v>
      </c>
      <c r="J259" s="1" t="s">
        <v>34</v>
      </c>
      <c r="K259" s="1" t="s">
        <v>3</v>
      </c>
      <c r="L259" s="1">
        <v>0.0</v>
      </c>
      <c r="M259" s="1">
        <v>51.0</v>
      </c>
      <c r="N259" s="1">
        <v>3.0</v>
      </c>
      <c r="O259" s="1">
        <v>0.0</v>
      </c>
      <c r="P259" s="1">
        <v>0.0</v>
      </c>
      <c r="Q259" s="1">
        <v>0.0</v>
      </c>
      <c r="R259" s="1">
        <v>0.0</v>
      </c>
      <c r="S259" s="1">
        <v>0.0</v>
      </c>
      <c r="T259" s="1">
        <v>0.0</v>
      </c>
      <c r="U259" s="1" t="s">
        <v>71</v>
      </c>
      <c r="V259" s="1" t="s">
        <v>0</v>
      </c>
    </row>
    <row r="260">
      <c r="A260" s="1" t="s">
        <v>0</v>
      </c>
      <c r="B260" s="1">
        <v>40.0</v>
      </c>
      <c r="C260" s="1">
        <v>51.0</v>
      </c>
      <c r="D260" s="1">
        <v>0.0</v>
      </c>
      <c r="E260" s="1">
        <v>0.0</v>
      </c>
      <c r="F260" s="1">
        <v>70.0</v>
      </c>
      <c r="G260" s="1" t="s">
        <v>56</v>
      </c>
      <c r="H260" s="1" t="s">
        <v>3</v>
      </c>
      <c r="I260" s="1" t="s">
        <v>44</v>
      </c>
      <c r="J260" s="1" t="s">
        <v>34</v>
      </c>
      <c r="K260" s="1" t="s">
        <v>3</v>
      </c>
      <c r="L260" s="1">
        <v>0.0</v>
      </c>
      <c r="M260" s="1">
        <v>51.0</v>
      </c>
      <c r="N260" s="1">
        <v>3.0</v>
      </c>
      <c r="O260" s="1">
        <v>0.0</v>
      </c>
      <c r="P260" s="1">
        <v>0.0</v>
      </c>
      <c r="Q260" s="1">
        <v>0.0</v>
      </c>
      <c r="R260" s="1">
        <v>0.0</v>
      </c>
      <c r="S260" s="1">
        <v>0.0</v>
      </c>
      <c r="T260" s="1">
        <v>0.0</v>
      </c>
      <c r="U260" s="1" t="s">
        <v>10</v>
      </c>
      <c r="V260" s="1" t="s">
        <v>0</v>
      </c>
    </row>
    <row r="261">
      <c r="A261" s="1" t="s">
        <v>0</v>
      </c>
      <c r="B261" s="1">
        <v>40.0</v>
      </c>
      <c r="C261" s="1">
        <v>51.0</v>
      </c>
      <c r="D261" s="1">
        <v>0.0</v>
      </c>
      <c r="E261" s="1">
        <v>0.0</v>
      </c>
      <c r="F261" s="1">
        <v>70.0</v>
      </c>
      <c r="G261" s="1">
        <v>0.0</v>
      </c>
      <c r="H261" s="1">
        <v>10.0</v>
      </c>
      <c r="I261" s="1" t="s">
        <v>44</v>
      </c>
      <c r="J261" s="1" t="s">
        <v>34</v>
      </c>
      <c r="K261" s="1" t="s">
        <v>3</v>
      </c>
      <c r="L261" s="1">
        <v>0.0</v>
      </c>
      <c r="M261" s="1">
        <v>51.0</v>
      </c>
      <c r="N261" s="1">
        <v>3.0</v>
      </c>
      <c r="O261" s="1">
        <v>0.0</v>
      </c>
      <c r="P261" s="1">
        <v>0.0</v>
      </c>
      <c r="Q261" s="1">
        <v>0.0</v>
      </c>
      <c r="R261" s="1">
        <v>0.0</v>
      </c>
      <c r="S261" s="1">
        <v>0.0</v>
      </c>
      <c r="T261" s="1">
        <v>0.0</v>
      </c>
      <c r="U261" s="1" t="s">
        <v>71</v>
      </c>
      <c r="V261" s="1" t="s">
        <v>0</v>
      </c>
    </row>
    <row r="262">
      <c r="A262" s="1" t="s">
        <v>0</v>
      </c>
      <c r="B262" s="1">
        <v>40.0</v>
      </c>
      <c r="C262" s="1">
        <v>51.0</v>
      </c>
      <c r="D262" s="1">
        <v>0.0</v>
      </c>
      <c r="E262" s="1">
        <v>0.0</v>
      </c>
      <c r="F262" s="1">
        <v>70.0</v>
      </c>
      <c r="G262" s="1">
        <v>0.0</v>
      </c>
      <c r="H262" s="1">
        <v>10.0</v>
      </c>
      <c r="I262" s="1" t="s">
        <v>44</v>
      </c>
      <c r="J262" s="1" t="s">
        <v>34</v>
      </c>
      <c r="K262" s="1" t="s">
        <v>3</v>
      </c>
      <c r="L262" s="1">
        <v>0.0</v>
      </c>
      <c r="M262" s="1">
        <v>51.0</v>
      </c>
      <c r="N262" s="1">
        <v>3.0</v>
      </c>
      <c r="O262" s="1">
        <v>0.0</v>
      </c>
      <c r="P262" s="1">
        <v>0.0</v>
      </c>
      <c r="Q262" s="1">
        <v>0.0</v>
      </c>
      <c r="R262" s="1">
        <v>0.0</v>
      </c>
      <c r="S262" s="1">
        <v>0.0</v>
      </c>
      <c r="T262" s="1">
        <v>0.0</v>
      </c>
      <c r="U262" s="1" t="s">
        <v>71</v>
      </c>
      <c r="V262" s="1" t="s">
        <v>0</v>
      </c>
    </row>
    <row r="263">
      <c r="A263" s="1" t="s">
        <v>0</v>
      </c>
      <c r="B263" s="1">
        <v>40.0</v>
      </c>
      <c r="C263" s="1">
        <v>51.0</v>
      </c>
      <c r="D263" s="1">
        <v>0.0</v>
      </c>
      <c r="E263" s="1">
        <v>0.0</v>
      </c>
      <c r="F263" s="1">
        <v>70.0</v>
      </c>
      <c r="G263" s="1">
        <v>0.0</v>
      </c>
      <c r="H263" s="1">
        <v>10.0</v>
      </c>
      <c r="I263" s="1" t="s">
        <v>44</v>
      </c>
      <c r="J263" s="1" t="s">
        <v>34</v>
      </c>
      <c r="K263" s="1" t="s">
        <v>3</v>
      </c>
      <c r="L263" s="1">
        <v>0.0</v>
      </c>
      <c r="M263" s="1">
        <v>51.0</v>
      </c>
      <c r="N263" s="1">
        <v>3.0</v>
      </c>
      <c r="O263" s="1">
        <v>0.0</v>
      </c>
      <c r="P263" s="1">
        <v>0.0</v>
      </c>
      <c r="Q263" s="1">
        <v>0.0</v>
      </c>
      <c r="R263" s="1">
        <v>0.0</v>
      </c>
      <c r="S263" s="1">
        <v>0.0</v>
      </c>
      <c r="T263" s="1">
        <v>0.0</v>
      </c>
      <c r="U263" s="1" t="s">
        <v>71</v>
      </c>
      <c r="V263" s="1" t="s">
        <v>0</v>
      </c>
    </row>
    <row r="264">
      <c r="A264" s="1" t="s">
        <v>0</v>
      </c>
      <c r="B264" s="1">
        <v>40.0</v>
      </c>
      <c r="C264" s="1">
        <v>51.0</v>
      </c>
      <c r="D264" s="1">
        <v>0.0</v>
      </c>
      <c r="E264" s="1">
        <v>0.0</v>
      </c>
      <c r="F264" s="1">
        <v>70.0</v>
      </c>
      <c r="G264" s="1">
        <v>0.0</v>
      </c>
      <c r="H264" s="1">
        <v>10.0</v>
      </c>
      <c r="I264" s="1" t="s">
        <v>44</v>
      </c>
      <c r="J264" s="1" t="s">
        <v>34</v>
      </c>
      <c r="K264" s="1" t="s">
        <v>3</v>
      </c>
      <c r="L264" s="1">
        <v>0.0</v>
      </c>
      <c r="M264" s="1">
        <v>51.0</v>
      </c>
      <c r="N264" s="1">
        <v>3.0</v>
      </c>
      <c r="O264" s="1">
        <v>0.0</v>
      </c>
      <c r="P264" s="1">
        <v>0.0</v>
      </c>
      <c r="Q264" s="1">
        <v>0.0</v>
      </c>
      <c r="R264" s="1">
        <v>0.0</v>
      </c>
      <c r="S264" s="1">
        <v>0.0</v>
      </c>
      <c r="T264" s="1">
        <v>0.0</v>
      </c>
      <c r="U264" s="1" t="s">
        <v>71</v>
      </c>
      <c r="V264" s="1" t="s">
        <v>0</v>
      </c>
    </row>
    <row r="265">
      <c r="A265" s="1" t="s">
        <v>0</v>
      </c>
      <c r="B265" s="1">
        <v>40.0</v>
      </c>
      <c r="C265" s="1">
        <v>51.0</v>
      </c>
      <c r="D265" s="1">
        <v>0.0</v>
      </c>
      <c r="E265" s="1">
        <v>0.0</v>
      </c>
      <c r="F265" s="1">
        <v>70.0</v>
      </c>
      <c r="G265" s="1">
        <v>0.0</v>
      </c>
      <c r="H265" s="1">
        <v>10.0</v>
      </c>
      <c r="I265" s="1" t="s">
        <v>44</v>
      </c>
      <c r="J265" s="1" t="s">
        <v>34</v>
      </c>
      <c r="K265" s="1" t="s">
        <v>3</v>
      </c>
      <c r="L265" s="1">
        <v>0.0</v>
      </c>
      <c r="M265" s="1">
        <v>51.0</v>
      </c>
      <c r="N265" s="1">
        <v>3.0</v>
      </c>
      <c r="O265" s="1">
        <v>0.0</v>
      </c>
      <c r="P265" s="1">
        <v>0.0</v>
      </c>
      <c r="Q265" s="1">
        <v>0.0</v>
      </c>
      <c r="R265" s="1">
        <v>0.0</v>
      </c>
      <c r="S265" s="1">
        <v>0.0</v>
      </c>
      <c r="T265" s="1">
        <v>0.0</v>
      </c>
      <c r="U265" s="1" t="s">
        <v>71</v>
      </c>
      <c r="V265" s="1" t="s">
        <v>0</v>
      </c>
    </row>
    <row r="266">
      <c r="A266" s="1" t="s">
        <v>0</v>
      </c>
      <c r="B266" s="1">
        <v>40.0</v>
      </c>
      <c r="C266" s="1">
        <v>51.0</v>
      </c>
      <c r="D266" s="1">
        <v>0.0</v>
      </c>
      <c r="E266" s="1">
        <v>0.0</v>
      </c>
      <c r="F266" s="1">
        <v>70.0</v>
      </c>
      <c r="G266" s="1">
        <v>0.0</v>
      </c>
      <c r="H266" s="1">
        <v>10.0</v>
      </c>
      <c r="I266" s="1" t="s">
        <v>44</v>
      </c>
      <c r="J266" s="1" t="s">
        <v>34</v>
      </c>
      <c r="K266" s="1" t="s">
        <v>3</v>
      </c>
      <c r="L266" s="1">
        <v>0.0</v>
      </c>
      <c r="M266" s="1">
        <v>51.0</v>
      </c>
      <c r="N266" s="1">
        <v>3.0</v>
      </c>
      <c r="O266" s="1">
        <v>0.0</v>
      </c>
      <c r="P266" s="1">
        <v>0.0</v>
      </c>
      <c r="Q266" s="1">
        <v>0.0</v>
      </c>
      <c r="R266" s="1">
        <v>0.0</v>
      </c>
      <c r="S266" s="1">
        <v>0.0</v>
      </c>
      <c r="T266" s="1">
        <v>0.0</v>
      </c>
      <c r="U266" s="1" t="s">
        <v>71</v>
      </c>
      <c r="V266" s="1" t="s">
        <v>0</v>
      </c>
    </row>
    <row r="267">
      <c r="A267" s="1" t="s">
        <v>0</v>
      </c>
      <c r="B267" s="1">
        <v>40.0</v>
      </c>
      <c r="C267" s="1">
        <v>51.0</v>
      </c>
      <c r="D267" s="1">
        <v>0.0</v>
      </c>
      <c r="E267" s="1">
        <v>0.0</v>
      </c>
      <c r="F267" s="1">
        <v>70.0</v>
      </c>
      <c r="G267" s="1">
        <v>0.0</v>
      </c>
      <c r="H267" s="1">
        <v>10.0</v>
      </c>
      <c r="I267" s="1" t="s">
        <v>44</v>
      </c>
      <c r="J267" s="1" t="s">
        <v>34</v>
      </c>
      <c r="K267" s="1" t="s">
        <v>3</v>
      </c>
      <c r="L267" s="1">
        <v>0.0</v>
      </c>
      <c r="M267" s="1">
        <v>51.0</v>
      </c>
      <c r="N267" s="1">
        <v>3.0</v>
      </c>
      <c r="O267" s="1">
        <v>0.0</v>
      </c>
      <c r="P267" s="1">
        <v>0.0</v>
      </c>
      <c r="Q267" s="1">
        <v>0.0</v>
      </c>
      <c r="R267" s="1">
        <v>0.0</v>
      </c>
      <c r="S267" s="1">
        <v>0.0</v>
      </c>
      <c r="T267" s="1">
        <v>0.0</v>
      </c>
      <c r="U267" s="1" t="s">
        <v>71</v>
      </c>
      <c r="V267" s="1" t="s">
        <v>0</v>
      </c>
    </row>
    <row r="268">
      <c r="A268" s="1" t="s">
        <v>0</v>
      </c>
      <c r="B268" s="1">
        <v>40.0</v>
      </c>
      <c r="C268" s="1">
        <v>51.0</v>
      </c>
      <c r="D268" s="1">
        <v>0.0</v>
      </c>
      <c r="E268" s="1">
        <v>0.0</v>
      </c>
      <c r="F268" s="1">
        <v>70.0</v>
      </c>
      <c r="G268" s="1">
        <v>1.0</v>
      </c>
      <c r="H268" s="1">
        <v>10.0</v>
      </c>
      <c r="I268" s="1" t="s">
        <v>44</v>
      </c>
      <c r="J268" s="1" t="s">
        <v>34</v>
      </c>
      <c r="K268" s="1" t="s">
        <v>3</v>
      </c>
      <c r="L268" s="1">
        <v>0.0</v>
      </c>
      <c r="M268" s="1">
        <v>51.0</v>
      </c>
      <c r="N268" s="1">
        <v>3.0</v>
      </c>
      <c r="O268" s="1">
        <v>0.0</v>
      </c>
      <c r="P268" s="1">
        <v>0.0</v>
      </c>
      <c r="Q268" s="1">
        <v>0.0</v>
      </c>
      <c r="R268" s="1">
        <v>0.0</v>
      </c>
      <c r="S268" s="1">
        <v>0.0</v>
      </c>
      <c r="T268" s="1">
        <v>0.0</v>
      </c>
      <c r="U268" s="1" t="s">
        <v>101</v>
      </c>
      <c r="V268" s="1" t="s">
        <v>0</v>
      </c>
    </row>
    <row r="269">
      <c r="A269" s="1" t="s">
        <v>0</v>
      </c>
      <c r="B269" s="1">
        <v>40.0</v>
      </c>
      <c r="C269" s="1">
        <v>51.0</v>
      </c>
      <c r="D269" s="1">
        <v>0.0</v>
      </c>
      <c r="E269" s="1">
        <v>0.0</v>
      </c>
      <c r="F269" s="1">
        <v>70.0</v>
      </c>
      <c r="G269" s="1">
        <v>0.0</v>
      </c>
      <c r="H269" s="1">
        <v>10.0</v>
      </c>
      <c r="I269" s="1" t="s">
        <v>44</v>
      </c>
      <c r="J269" s="1" t="s">
        <v>34</v>
      </c>
      <c r="K269" s="1" t="s">
        <v>3</v>
      </c>
      <c r="L269" s="1">
        <v>0.0</v>
      </c>
      <c r="M269" s="1">
        <v>51.0</v>
      </c>
      <c r="N269" s="1">
        <v>3.0</v>
      </c>
      <c r="O269" s="1">
        <v>0.0</v>
      </c>
      <c r="P269" s="1">
        <v>0.0</v>
      </c>
      <c r="Q269" s="1">
        <v>0.0</v>
      </c>
      <c r="R269" s="1">
        <v>0.0</v>
      </c>
      <c r="S269" s="1">
        <v>0.0</v>
      </c>
      <c r="T269" s="1">
        <v>0.0</v>
      </c>
      <c r="U269" s="1" t="s">
        <v>71</v>
      </c>
      <c r="V269" s="1" t="s">
        <v>0</v>
      </c>
    </row>
    <row r="270">
      <c r="A270" s="1" t="s">
        <v>0</v>
      </c>
      <c r="B270" s="1">
        <v>40.0</v>
      </c>
      <c r="C270" s="1">
        <v>51.0</v>
      </c>
      <c r="D270" s="1">
        <v>0.0</v>
      </c>
      <c r="E270" s="1">
        <v>0.0</v>
      </c>
      <c r="F270" s="1">
        <v>70.0</v>
      </c>
      <c r="G270" s="1">
        <v>0.0</v>
      </c>
      <c r="H270" s="1">
        <v>10.0</v>
      </c>
      <c r="I270" s="1" t="s">
        <v>44</v>
      </c>
      <c r="J270" s="1" t="s">
        <v>34</v>
      </c>
      <c r="K270" s="1" t="s">
        <v>3</v>
      </c>
      <c r="L270" s="1">
        <v>0.0</v>
      </c>
      <c r="M270" s="1">
        <v>51.0</v>
      </c>
      <c r="N270" s="1">
        <v>3.0</v>
      </c>
      <c r="O270" s="1">
        <v>0.0</v>
      </c>
      <c r="P270" s="1">
        <v>0.0</v>
      </c>
      <c r="Q270" s="1">
        <v>0.0</v>
      </c>
      <c r="R270" s="1">
        <v>0.0</v>
      </c>
      <c r="S270" s="1">
        <v>0.0</v>
      </c>
      <c r="T270" s="1">
        <v>0.0</v>
      </c>
      <c r="U270" s="1" t="s">
        <v>71</v>
      </c>
      <c r="V270" s="1" t="s">
        <v>0</v>
      </c>
    </row>
    <row r="271">
      <c r="A271" s="1" t="s">
        <v>0</v>
      </c>
      <c r="B271" s="1">
        <v>40.0</v>
      </c>
      <c r="C271" s="1">
        <v>51.0</v>
      </c>
      <c r="D271" s="1">
        <v>0.0</v>
      </c>
      <c r="E271" s="1">
        <v>0.0</v>
      </c>
      <c r="F271" s="1">
        <v>70.0</v>
      </c>
      <c r="G271" s="1">
        <v>0.0</v>
      </c>
      <c r="H271" s="1">
        <v>10.0</v>
      </c>
      <c r="I271" s="1" t="s">
        <v>44</v>
      </c>
      <c r="J271" s="1" t="s">
        <v>34</v>
      </c>
      <c r="K271" s="1" t="s">
        <v>3</v>
      </c>
      <c r="L271" s="1">
        <v>0.0</v>
      </c>
      <c r="M271" s="1">
        <v>51.0</v>
      </c>
      <c r="N271" s="1">
        <v>3.0</v>
      </c>
      <c r="O271" s="1">
        <v>0.0</v>
      </c>
      <c r="P271" s="1">
        <v>0.0</v>
      </c>
      <c r="Q271" s="1">
        <v>0.0</v>
      </c>
      <c r="R271" s="1">
        <v>0.0</v>
      </c>
      <c r="S271" s="1">
        <v>0.0</v>
      </c>
      <c r="T271" s="1">
        <v>0.0</v>
      </c>
      <c r="U271" s="1" t="s">
        <v>71</v>
      </c>
      <c r="V271" s="1" t="s">
        <v>0</v>
      </c>
    </row>
    <row r="272">
      <c r="A272" s="1" t="s">
        <v>0</v>
      </c>
      <c r="B272" s="1">
        <v>40.0</v>
      </c>
      <c r="C272" s="1">
        <v>51.0</v>
      </c>
      <c r="D272" s="1">
        <v>0.0</v>
      </c>
      <c r="E272" s="1">
        <v>0.0</v>
      </c>
      <c r="F272" s="1">
        <v>70.0</v>
      </c>
      <c r="G272" s="1">
        <v>0.0</v>
      </c>
      <c r="H272" s="1">
        <v>10.0</v>
      </c>
      <c r="I272" s="1" t="s">
        <v>44</v>
      </c>
      <c r="J272" s="1" t="s">
        <v>34</v>
      </c>
      <c r="K272" s="1" t="s">
        <v>3</v>
      </c>
      <c r="L272" s="1">
        <v>0.0</v>
      </c>
      <c r="M272" s="1">
        <v>51.0</v>
      </c>
      <c r="N272" s="1">
        <v>3.0</v>
      </c>
      <c r="O272" s="1">
        <v>0.0</v>
      </c>
      <c r="P272" s="1">
        <v>0.0</v>
      </c>
      <c r="Q272" s="1">
        <v>0.0</v>
      </c>
      <c r="R272" s="1">
        <v>0.0</v>
      </c>
      <c r="S272" s="1">
        <v>0.0</v>
      </c>
      <c r="T272" s="1">
        <v>0.0</v>
      </c>
      <c r="U272" s="1" t="s">
        <v>71</v>
      </c>
      <c r="V272" s="1" t="s">
        <v>0</v>
      </c>
    </row>
    <row r="273">
      <c r="A273" s="1" t="s">
        <v>0</v>
      </c>
      <c r="B273" s="1">
        <v>40.0</v>
      </c>
      <c r="C273" s="1">
        <v>51.0</v>
      </c>
      <c r="D273" s="1">
        <v>0.0</v>
      </c>
      <c r="E273" s="1">
        <v>0.0</v>
      </c>
      <c r="F273" s="1">
        <v>70.0</v>
      </c>
      <c r="G273" s="1">
        <v>1.0</v>
      </c>
      <c r="H273" s="1">
        <v>10.0</v>
      </c>
      <c r="I273" s="1" t="s">
        <v>44</v>
      </c>
      <c r="J273" s="1" t="s">
        <v>34</v>
      </c>
      <c r="K273" s="1" t="s">
        <v>3</v>
      </c>
      <c r="L273" s="1">
        <v>0.0</v>
      </c>
      <c r="M273" s="1">
        <v>51.0</v>
      </c>
      <c r="N273" s="1">
        <v>3.0</v>
      </c>
      <c r="O273" s="1">
        <v>0.0</v>
      </c>
      <c r="P273" s="1">
        <v>0.0</v>
      </c>
      <c r="Q273" s="1">
        <v>0.0</v>
      </c>
      <c r="R273" s="1">
        <v>0.0</v>
      </c>
      <c r="S273" s="1">
        <v>0.0</v>
      </c>
      <c r="T273" s="1">
        <v>0.0</v>
      </c>
      <c r="U273" s="1" t="s">
        <v>101</v>
      </c>
      <c r="V273" s="1" t="s">
        <v>0</v>
      </c>
    </row>
    <row r="274">
      <c r="A274" s="1" t="s">
        <v>0</v>
      </c>
      <c r="B274" s="1">
        <v>40.0</v>
      </c>
      <c r="C274" s="1">
        <v>51.0</v>
      </c>
      <c r="D274" s="1">
        <v>0.0</v>
      </c>
      <c r="E274" s="1">
        <v>0.0</v>
      </c>
      <c r="F274" s="1">
        <v>70.0</v>
      </c>
      <c r="G274" s="1">
        <v>0.0</v>
      </c>
      <c r="H274" s="1">
        <v>10.0</v>
      </c>
      <c r="I274" s="1" t="s">
        <v>44</v>
      </c>
      <c r="J274" s="1" t="s">
        <v>34</v>
      </c>
      <c r="K274" s="1" t="s">
        <v>3</v>
      </c>
      <c r="L274" s="1">
        <v>0.0</v>
      </c>
      <c r="M274" s="1">
        <v>51.0</v>
      </c>
      <c r="N274" s="1">
        <v>3.0</v>
      </c>
      <c r="O274" s="1">
        <v>0.0</v>
      </c>
      <c r="P274" s="1">
        <v>0.0</v>
      </c>
      <c r="Q274" s="1">
        <v>0.0</v>
      </c>
      <c r="R274" s="1">
        <v>0.0</v>
      </c>
      <c r="S274" s="1">
        <v>0.0</v>
      </c>
      <c r="T274" s="1">
        <v>0.0</v>
      </c>
      <c r="U274" s="1" t="s">
        <v>71</v>
      </c>
      <c r="V274" s="1" t="s">
        <v>0</v>
      </c>
    </row>
    <row r="275">
      <c r="A275" s="1" t="s">
        <v>0</v>
      </c>
      <c r="B275" s="1">
        <v>40.0</v>
      </c>
      <c r="C275" s="1">
        <v>51.0</v>
      </c>
      <c r="D275" s="1">
        <v>0.0</v>
      </c>
      <c r="E275" s="1">
        <v>0.0</v>
      </c>
      <c r="F275" s="1">
        <v>70.0</v>
      </c>
      <c r="G275" s="1">
        <v>0.0</v>
      </c>
      <c r="H275" s="1">
        <v>10.0</v>
      </c>
      <c r="I275" s="1" t="s">
        <v>44</v>
      </c>
      <c r="J275" s="1" t="s">
        <v>34</v>
      </c>
      <c r="K275" s="1" t="s">
        <v>3</v>
      </c>
      <c r="L275" s="1">
        <v>0.0</v>
      </c>
      <c r="M275" s="1">
        <v>50.0</v>
      </c>
      <c r="N275" s="1">
        <v>3.0</v>
      </c>
      <c r="O275" s="1">
        <v>0.0</v>
      </c>
      <c r="P275" s="1">
        <v>0.0</v>
      </c>
      <c r="Q275" s="1">
        <v>0.0</v>
      </c>
      <c r="R275" s="1">
        <v>0.0</v>
      </c>
      <c r="S275" s="1">
        <v>0.0</v>
      </c>
      <c r="T275" s="1">
        <v>0.0</v>
      </c>
      <c r="U275" s="1" t="s">
        <v>100</v>
      </c>
      <c r="V275" s="1" t="s">
        <v>0</v>
      </c>
    </row>
    <row r="276">
      <c r="A276" s="1" t="s">
        <v>0</v>
      </c>
      <c r="B276" s="1">
        <v>40.0</v>
      </c>
      <c r="C276" s="1">
        <v>51.0</v>
      </c>
      <c r="D276" s="1">
        <v>0.0</v>
      </c>
      <c r="E276" s="1">
        <v>0.0</v>
      </c>
      <c r="F276" s="1">
        <v>70.0</v>
      </c>
      <c r="G276" s="1">
        <v>0.0</v>
      </c>
      <c r="H276" s="1">
        <v>10.0</v>
      </c>
      <c r="I276" s="1" t="s">
        <v>44</v>
      </c>
      <c r="J276" s="1" t="s">
        <v>34</v>
      </c>
      <c r="K276" s="1" t="s">
        <v>3</v>
      </c>
      <c r="L276" s="1">
        <v>0.0</v>
      </c>
      <c r="M276" s="1">
        <v>50.0</v>
      </c>
      <c r="N276" s="1">
        <v>3.0</v>
      </c>
      <c r="O276" s="1">
        <v>0.0</v>
      </c>
      <c r="P276" s="1">
        <v>0.0</v>
      </c>
      <c r="Q276" s="1">
        <v>0.0</v>
      </c>
      <c r="R276" s="1">
        <v>0.0</v>
      </c>
      <c r="S276" s="1">
        <v>0.0</v>
      </c>
      <c r="T276" s="1">
        <v>0.0</v>
      </c>
      <c r="U276" s="1" t="s">
        <v>100</v>
      </c>
      <c r="V276" s="1" t="s">
        <v>0</v>
      </c>
    </row>
    <row r="277">
      <c r="A277" s="1" t="s">
        <v>0</v>
      </c>
      <c r="B277" s="1">
        <v>40.0</v>
      </c>
      <c r="C277" s="1">
        <v>51.0</v>
      </c>
      <c r="D277" s="1">
        <v>0.0</v>
      </c>
      <c r="E277" s="1">
        <v>0.0</v>
      </c>
      <c r="F277" s="1">
        <v>70.0</v>
      </c>
      <c r="G277" s="1">
        <v>0.0</v>
      </c>
      <c r="H277" s="1">
        <v>10.0</v>
      </c>
      <c r="I277" s="1" t="s">
        <v>44</v>
      </c>
      <c r="J277" s="1" t="s">
        <v>34</v>
      </c>
      <c r="K277" s="1" t="s">
        <v>3</v>
      </c>
      <c r="L277" s="1">
        <v>0.0</v>
      </c>
      <c r="M277" s="1">
        <v>50.0</v>
      </c>
      <c r="N277" s="1">
        <v>3.0</v>
      </c>
      <c r="O277" s="1">
        <v>0.0</v>
      </c>
      <c r="P277" s="1">
        <v>0.0</v>
      </c>
      <c r="Q277" s="1">
        <v>0.0</v>
      </c>
      <c r="R277" s="1">
        <v>0.0</v>
      </c>
      <c r="S277" s="1">
        <v>0.0</v>
      </c>
      <c r="T277" s="1">
        <v>0.0</v>
      </c>
      <c r="U277" s="1" t="s">
        <v>100</v>
      </c>
      <c r="V277" s="1" t="s">
        <v>0</v>
      </c>
    </row>
    <row r="278">
      <c r="A278" s="1" t="s">
        <v>0</v>
      </c>
      <c r="B278" s="1">
        <v>40.0</v>
      </c>
      <c r="C278" s="1">
        <v>51.0</v>
      </c>
      <c r="D278" s="1">
        <v>0.0</v>
      </c>
      <c r="E278" s="1">
        <v>0.0</v>
      </c>
      <c r="F278" s="1">
        <v>70.0</v>
      </c>
      <c r="G278" s="1">
        <v>0.0</v>
      </c>
      <c r="H278" s="1">
        <v>10.0</v>
      </c>
      <c r="I278" s="1" t="s">
        <v>44</v>
      </c>
      <c r="J278" s="1" t="s">
        <v>34</v>
      </c>
      <c r="K278" s="1" t="s">
        <v>3</v>
      </c>
      <c r="L278" s="1">
        <v>0.0</v>
      </c>
      <c r="M278" s="1">
        <v>50.0</v>
      </c>
      <c r="N278" s="1">
        <v>3.0</v>
      </c>
      <c r="O278" s="1">
        <v>0.0</v>
      </c>
      <c r="P278" s="1">
        <v>0.0</v>
      </c>
      <c r="Q278" s="1">
        <v>0.0</v>
      </c>
      <c r="R278" s="1">
        <v>0.0</v>
      </c>
      <c r="S278" s="1">
        <v>0.0</v>
      </c>
      <c r="T278" s="1">
        <v>0.0</v>
      </c>
      <c r="U278" s="1" t="s">
        <v>100</v>
      </c>
      <c r="V278" s="1" t="s">
        <v>0</v>
      </c>
    </row>
    <row r="279">
      <c r="A279" s="1" t="s">
        <v>0</v>
      </c>
      <c r="B279" s="1">
        <v>40.0</v>
      </c>
      <c r="C279" s="1">
        <v>51.0</v>
      </c>
      <c r="D279" s="1">
        <v>0.0</v>
      </c>
      <c r="E279" s="1">
        <v>0.0</v>
      </c>
      <c r="F279" s="1">
        <v>70.0</v>
      </c>
      <c r="G279" s="1">
        <v>1.0</v>
      </c>
      <c r="H279" s="1">
        <v>10.0</v>
      </c>
      <c r="I279" s="1" t="s">
        <v>44</v>
      </c>
      <c r="J279" s="1" t="s">
        <v>34</v>
      </c>
      <c r="K279" s="1" t="s">
        <v>3</v>
      </c>
      <c r="L279" s="1">
        <v>0.0</v>
      </c>
      <c r="M279" s="1">
        <v>50.0</v>
      </c>
      <c r="N279" s="1">
        <v>3.0</v>
      </c>
      <c r="O279" s="1">
        <v>0.0</v>
      </c>
      <c r="P279" s="1">
        <v>0.0</v>
      </c>
      <c r="Q279" s="1">
        <v>0.0</v>
      </c>
      <c r="R279" s="1">
        <v>0.0</v>
      </c>
      <c r="S279" s="1">
        <v>0.0</v>
      </c>
      <c r="T279" s="1">
        <v>0.0</v>
      </c>
      <c r="U279" s="1" t="s">
        <v>71</v>
      </c>
      <c r="V279" s="1" t="s">
        <v>0</v>
      </c>
    </row>
    <row r="280">
      <c r="A280" s="1" t="s">
        <v>0</v>
      </c>
      <c r="B280" s="1">
        <v>40.0</v>
      </c>
      <c r="C280" s="1">
        <v>51.0</v>
      </c>
      <c r="D280" s="1">
        <v>0.0</v>
      </c>
      <c r="E280" s="1">
        <v>0.0</v>
      </c>
      <c r="F280" s="1">
        <v>70.0</v>
      </c>
      <c r="G280" s="1">
        <v>0.0</v>
      </c>
      <c r="H280" s="1">
        <v>10.0</v>
      </c>
      <c r="I280" s="1" t="s">
        <v>44</v>
      </c>
      <c r="J280" s="1" t="s">
        <v>34</v>
      </c>
      <c r="K280" s="1" t="s">
        <v>3</v>
      </c>
      <c r="L280" s="1">
        <v>0.0</v>
      </c>
      <c r="M280" s="1">
        <v>50.0</v>
      </c>
      <c r="N280" s="1">
        <v>3.0</v>
      </c>
      <c r="O280" s="1">
        <v>0.0</v>
      </c>
      <c r="P280" s="1">
        <v>0.0</v>
      </c>
      <c r="Q280" s="1">
        <v>0.0</v>
      </c>
      <c r="R280" s="1">
        <v>0.0</v>
      </c>
      <c r="S280" s="1">
        <v>0.0</v>
      </c>
      <c r="T280" s="1">
        <v>0.0</v>
      </c>
      <c r="U280" s="1" t="s">
        <v>100</v>
      </c>
      <c r="V280" s="1" t="s">
        <v>0</v>
      </c>
    </row>
    <row r="281">
      <c r="A281" s="1" t="s">
        <v>0</v>
      </c>
      <c r="B281" s="1">
        <v>40.0</v>
      </c>
      <c r="C281" s="1">
        <v>51.0</v>
      </c>
      <c r="D281" s="1">
        <v>0.0</v>
      </c>
      <c r="E281" s="1">
        <v>0.0</v>
      </c>
      <c r="F281" s="1">
        <v>70.0</v>
      </c>
      <c r="G281" s="1">
        <v>0.0</v>
      </c>
      <c r="H281" s="1">
        <v>10.0</v>
      </c>
      <c r="I281" s="1" t="s">
        <v>44</v>
      </c>
      <c r="J281" s="1" t="s">
        <v>34</v>
      </c>
      <c r="K281" s="1" t="s">
        <v>3</v>
      </c>
      <c r="L281" s="1">
        <v>0.0</v>
      </c>
      <c r="M281" s="1">
        <v>50.0</v>
      </c>
      <c r="N281" s="1">
        <v>3.0</v>
      </c>
      <c r="O281" s="1">
        <v>0.0</v>
      </c>
      <c r="P281" s="1">
        <v>0.0</v>
      </c>
      <c r="Q281" s="1">
        <v>0.0</v>
      </c>
      <c r="R281" s="1">
        <v>0.0</v>
      </c>
      <c r="S281" s="1">
        <v>0.0</v>
      </c>
      <c r="T281" s="1">
        <v>0.0</v>
      </c>
      <c r="U281" s="1" t="s">
        <v>100</v>
      </c>
      <c r="V281" s="1" t="s">
        <v>0</v>
      </c>
    </row>
    <row r="282">
      <c r="A282" s="1" t="s">
        <v>0</v>
      </c>
      <c r="B282" s="1">
        <v>40.0</v>
      </c>
      <c r="C282" s="1">
        <v>51.0</v>
      </c>
      <c r="D282" s="1">
        <v>0.0</v>
      </c>
      <c r="E282" s="1">
        <v>0.0</v>
      </c>
      <c r="F282" s="1">
        <v>70.0</v>
      </c>
      <c r="G282" s="1">
        <v>0.0</v>
      </c>
      <c r="H282" s="1">
        <v>10.0</v>
      </c>
      <c r="I282" s="1" t="s">
        <v>44</v>
      </c>
      <c r="J282" s="1" t="s">
        <v>34</v>
      </c>
      <c r="K282" s="1" t="s">
        <v>3</v>
      </c>
      <c r="L282" s="1">
        <v>0.0</v>
      </c>
      <c r="M282" s="1">
        <v>50.0</v>
      </c>
      <c r="N282" s="1">
        <v>3.0</v>
      </c>
      <c r="O282" s="1">
        <v>0.0</v>
      </c>
      <c r="P282" s="1">
        <v>0.0</v>
      </c>
      <c r="Q282" s="1">
        <v>0.0</v>
      </c>
      <c r="R282" s="1">
        <v>0.0</v>
      </c>
      <c r="S282" s="1">
        <v>0.0</v>
      </c>
      <c r="T282" s="1">
        <v>0.0</v>
      </c>
      <c r="U282" s="1" t="s">
        <v>100</v>
      </c>
      <c r="V282" s="1" t="s">
        <v>0</v>
      </c>
    </row>
    <row r="283">
      <c r="A283" s="1" t="s">
        <v>0</v>
      </c>
      <c r="B283" s="1">
        <v>40.0</v>
      </c>
      <c r="C283" s="1">
        <v>51.0</v>
      </c>
      <c r="D283" s="1">
        <v>0.0</v>
      </c>
      <c r="E283" s="1">
        <v>0.0</v>
      </c>
      <c r="F283" s="1">
        <v>70.0</v>
      </c>
      <c r="G283" s="1">
        <v>0.0</v>
      </c>
      <c r="H283" s="1">
        <v>10.0</v>
      </c>
      <c r="I283" s="1" t="s">
        <v>44</v>
      </c>
      <c r="J283" s="1" t="s">
        <v>34</v>
      </c>
      <c r="K283" s="1" t="s">
        <v>3</v>
      </c>
      <c r="L283" s="1">
        <v>0.0</v>
      </c>
      <c r="M283" s="1">
        <v>50.0</v>
      </c>
      <c r="N283" s="1">
        <v>3.0</v>
      </c>
      <c r="O283" s="1">
        <v>0.0</v>
      </c>
      <c r="P283" s="1">
        <v>0.0</v>
      </c>
      <c r="Q283" s="1">
        <v>0.0</v>
      </c>
      <c r="R283" s="1">
        <v>0.0</v>
      </c>
      <c r="S283" s="1">
        <v>0.0</v>
      </c>
      <c r="T283" s="1">
        <v>0.0</v>
      </c>
      <c r="U283" s="1" t="s">
        <v>100</v>
      </c>
      <c r="V283" s="1" t="s">
        <v>0</v>
      </c>
    </row>
    <row r="284">
      <c r="A284" s="1" t="s">
        <v>0</v>
      </c>
      <c r="B284" s="1">
        <v>40.0</v>
      </c>
      <c r="C284" s="1">
        <v>51.0</v>
      </c>
      <c r="D284" s="1">
        <v>0.0</v>
      </c>
      <c r="E284" s="1">
        <v>0.0</v>
      </c>
      <c r="F284" s="1">
        <v>70.0</v>
      </c>
      <c r="G284" s="1" t="s">
        <v>56</v>
      </c>
      <c r="H284" s="1" t="s">
        <v>3</v>
      </c>
      <c r="I284" s="1" t="s">
        <v>44</v>
      </c>
      <c r="J284" s="1" t="s">
        <v>34</v>
      </c>
      <c r="K284" s="1" t="s">
        <v>3</v>
      </c>
      <c r="L284" s="1">
        <v>0.0</v>
      </c>
      <c r="M284" s="1">
        <v>50.0</v>
      </c>
      <c r="N284" s="1">
        <v>3.0</v>
      </c>
      <c r="O284" s="1">
        <v>0.0</v>
      </c>
      <c r="P284" s="1">
        <v>0.0</v>
      </c>
      <c r="Q284" s="1">
        <v>0.0</v>
      </c>
      <c r="R284" s="1">
        <v>0.0</v>
      </c>
      <c r="S284" s="1">
        <v>0.0</v>
      </c>
      <c r="T284" s="1">
        <v>0.0</v>
      </c>
      <c r="U284" s="1" t="s">
        <v>104</v>
      </c>
      <c r="V284" s="1" t="s">
        <v>0</v>
      </c>
    </row>
    <row r="285">
      <c r="A285" s="1" t="s">
        <v>0</v>
      </c>
      <c r="B285" s="1">
        <v>40.0</v>
      </c>
      <c r="C285" s="1">
        <v>51.0</v>
      </c>
      <c r="D285" s="1">
        <v>0.0</v>
      </c>
      <c r="E285" s="1">
        <v>0.0</v>
      </c>
      <c r="F285" s="1">
        <v>70.0</v>
      </c>
      <c r="G285" s="1">
        <v>0.0</v>
      </c>
      <c r="H285" s="1">
        <v>10.0</v>
      </c>
      <c r="I285" s="1" t="s">
        <v>44</v>
      </c>
      <c r="J285" s="1" t="s">
        <v>34</v>
      </c>
      <c r="K285" s="1" t="s">
        <v>3</v>
      </c>
      <c r="L285" s="1">
        <v>0.0</v>
      </c>
      <c r="M285" s="1">
        <v>50.0</v>
      </c>
      <c r="N285" s="1">
        <v>3.0</v>
      </c>
      <c r="O285" s="1">
        <v>0.0</v>
      </c>
      <c r="P285" s="1">
        <v>0.0</v>
      </c>
      <c r="Q285" s="1">
        <v>0.0</v>
      </c>
      <c r="R285" s="1">
        <v>0.0</v>
      </c>
      <c r="S285" s="1">
        <v>0.0</v>
      </c>
      <c r="T285" s="1">
        <v>0.0</v>
      </c>
      <c r="U285" s="1" t="s">
        <v>100</v>
      </c>
      <c r="V285" s="1" t="s">
        <v>0</v>
      </c>
    </row>
    <row r="286">
      <c r="A286" s="1" t="s">
        <v>0</v>
      </c>
      <c r="B286" s="1">
        <v>40.0</v>
      </c>
      <c r="C286" s="1">
        <v>51.0</v>
      </c>
      <c r="D286" s="1">
        <v>0.0</v>
      </c>
      <c r="E286" s="1">
        <v>0.0</v>
      </c>
      <c r="F286" s="1">
        <v>70.0</v>
      </c>
      <c r="G286" s="1">
        <v>0.0</v>
      </c>
      <c r="H286" s="1">
        <v>10.0</v>
      </c>
      <c r="I286" s="1" t="s">
        <v>44</v>
      </c>
      <c r="J286" s="1" t="s">
        <v>34</v>
      </c>
      <c r="K286" s="1" t="s">
        <v>3</v>
      </c>
      <c r="L286" s="1">
        <v>0.0</v>
      </c>
      <c r="M286" s="1">
        <v>50.0</v>
      </c>
      <c r="N286" s="1">
        <v>3.0</v>
      </c>
      <c r="O286" s="1">
        <v>0.0</v>
      </c>
      <c r="P286" s="1">
        <v>0.0</v>
      </c>
      <c r="Q286" s="1">
        <v>0.0</v>
      </c>
      <c r="R286" s="1">
        <v>0.0</v>
      </c>
      <c r="S286" s="1">
        <v>0.0</v>
      </c>
      <c r="T286" s="1">
        <v>0.0</v>
      </c>
      <c r="U286" s="1" t="s">
        <v>100</v>
      </c>
      <c r="V286" s="1" t="s">
        <v>0</v>
      </c>
    </row>
    <row r="287">
      <c r="A287" s="1" t="s">
        <v>0</v>
      </c>
      <c r="B287" s="1">
        <v>40.0</v>
      </c>
      <c r="C287" s="1">
        <v>51.0</v>
      </c>
      <c r="D287" s="1">
        <v>0.0</v>
      </c>
      <c r="E287" s="1">
        <v>0.0</v>
      </c>
      <c r="F287" s="1">
        <v>70.0</v>
      </c>
      <c r="G287" s="1">
        <v>0.0</v>
      </c>
      <c r="H287" s="1">
        <v>10.0</v>
      </c>
      <c r="I287" s="1" t="s">
        <v>44</v>
      </c>
      <c r="J287" s="1" t="s">
        <v>34</v>
      </c>
      <c r="K287" s="1" t="s">
        <v>3</v>
      </c>
      <c r="L287" s="1">
        <v>0.0</v>
      </c>
      <c r="M287" s="1">
        <v>50.0</v>
      </c>
      <c r="N287" s="1">
        <v>3.0</v>
      </c>
      <c r="O287" s="1">
        <v>0.0</v>
      </c>
      <c r="P287" s="1">
        <v>0.0</v>
      </c>
      <c r="Q287" s="1">
        <v>0.0</v>
      </c>
      <c r="R287" s="1">
        <v>0.0</v>
      </c>
      <c r="S287" s="1">
        <v>0.0</v>
      </c>
      <c r="T287" s="1">
        <v>0.0</v>
      </c>
      <c r="U287" s="1" t="s">
        <v>100</v>
      </c>
      <c r="V287" s="1" t="s">
        <v>0</v>
      </c>
    </row>
    <row r="288">
      <c r="A288" s="1" t="s">
        <v>0</v>
      </c>
      <c r="B288" s="1">
        <v>40.0</v>
      </c>
      <c r="C288" s="1">
        <v>51.0</v>
      </c>
      <c r="D288" s="1">
        <v>0.0</v>
      </c>
      <c r="E288" s="1">
        <v>0.0</v>
      </c>
      <c r="F288" s="1">
        <v>70.0</v>
      </c>
      <c r="G288" s="1">
        <v>0.0</v>
      </c>
      <c r="H288" s="1">
        <v>10.0</v>
      </c>
      <c r="I288" s="1" t="s">
        <v>44</v>
      </c>
      <c r="J288" s="1" t="s">
        <v>34</v>
      </c>
      <c r="K288" s="1" t="s">
        <v>3</v>
      </c>
      <c r="L288" s="1">
        <v>0.0</v>
      </c>
      <c r="M288" s="1">
        <v>50.0</v>
      </c>
      <c r="N288" s="1">
        <v>3.0</v>
      </c>
      <c r="O288" s="1">
        <v>0.0</v>
      </c>
      <c r="P288" s="1">
        <v>0.0</v>
      </c>
      <c r="Q288" s="1">
        <v>0.0</v>
      </c>
      <c r="R288" s="1">
        <v>0.0</v>
      </c>
      <c r="S288" s="1">
        <v>0.0</v>
      </c>
      <c r="T288" s="1">
        <v>0.0</v>
      </c>
      <c r="U288" s="1" t="s">
        <v>100</v>
      </c>
      <c r="V288" s="1" t="s">
        <v>0</v>
      </c>
    </row>
    <row r="289">
      <c r="A289" s="1" t="s">
        <v>0</v>
      </c>
      <c r="B289" s="1">
        <v>40.0</v>
      </c>
      <c r="C289" s="1">
        <v>51.0</v>
      </c>
      <c r="D289" s="1">
        <v>0.0</v>
      </c>
      <c r="E289" s="1">
        <v>0.0</v>
      </c>
      <c r="F289" s="1">
        <v>70.0</v>
      </c>
      <c r="G289" s="1">
        <v>0.0</v>
      </c>
      <c r="H289" s="1">
        <v>10.0</v>
      </c>
      <c r="I289" s="1" t="s">
        <v>44</v>
      </c>
      <c r="J289" s="1" t="s">
        <v>34</v>
      </c>
      <c r="K289" s="1" t="s">
        <v>3</v>
      </c>
      <c r="L289" s="1">
        <v>0.0</v>
      </c>
      <c r="M289" s="1">
        <v>50.0</v>
      </c>
      <c r="N289" s="1">
        <v>3.0</v>
      </c>
      <c r="O289" s="1">
        <v>0.0</v>
      </c>
      <c r="P289" s="1">
        <v>0.0</v>
      </c>
      <c r="Q289" s="1">
        <v>0.0</v>
      </c>
      <c r="R289" s="1">
        <v>0.0</v>
      </c>
      <c r="S289" s="1">
        <v>0.0</v>
      </c>
      <c r="T289" s="1">
        <v>0.0</v>
      </c>
      <c r="U289" s="1" t="s">
        <v>100</v>
      </c>
      <c r="V289" s="1" t="s">
        <v>0</v>
      </c>
    </row>
    <row r="290">
      <c r="A290" s="1" t="s">
        <v>0</v>
      </c>
      <c r="B290" s="1">
        <v>40.0</v>
      </c>
      <c r="C290" s="1">
        <v>51.0</v>
      </c>
      <c r="D290" s="1">
        <v>0.0</v>
      </c>
      <c r="E290" s="1">
        <v>0.0</v>
      </c>
      <c r="F290" s="1">
        <v>70.0</v>
      </c>
      <c r="G290" s="1">
        <v>0.0</v>
      </c>
      <c r="H290" s="1">
        <v>10.0</v>
      </c>
      <c r="I290" s="1" t="s">
        <v>44</v>
      </c>
      <c r="J290" s="1" t="s">
        <v>34</v>
      </c>
      <c r="K290" s="1" t="s">
        <v>3</v>
      </c>
      <c r="L290" s="1">
        <v>0.0</v>
      </c>
      <c r="M290" s="1">
        <v>50.0</v>
      </c>
      <c r="N290" s="1">
        <v>3.0</v>
      </c>
      <c r="O290" s="1">
        <v>0.0</v>
      </c>
      <c r="P290" s="1">
        <v>0.0</v>
      </c>
      <c r="Q290" s="1">
        <v>0.0</v>
      </c>
      <c r="R290" s="1">
        <v>0.0</v>
      </c>
      <c r="S290" s="1">
        <v>0.0</v>
      </c>
      <c r="T290" s="1">
        <v>0.0</v>
      </c>
      <c r="U290" s="1" t="s">
        <v>100</v>
      </c>
      <c r="V290" s="1" t="s">
        <v>0</v>
      </c>
    </row>
    <row r="291">
      <c r="A291" s="1" t="s">
        <v>0</v>
      </c>
      <c r="B291" s="1">
        <v>40.0</v>
      </c>
      <c r="C291" s="1">
        <v>51.0</v>
      </c>
      <c r="D291" s="1">
        <v>0.0</v>
      </c>
      <c r="E291" s="1">
        <v>0.0</v>
      </c>
      <c r="F291" s="1">
        <v>70.0</v>
      </c>
      <c r="G291" s="1">
        <v>0.0</v>
      </c>
      <c r="H291" s="1">
        <v>10.0</v>
      </c>
      <c r="I291" s="1" t="s">
        <v>44</v>
      </c>
      <c r="J291" s="1" t="s">
        <v>34</v>
      </c>
      <c r="K291" s="1" t="s">
        <v>3</v>
      </c>
      <c r="L291" s="1">
        <v>0.0</v>
      </c>
      <c r="M291" s="1">
        <v>50.0</v>
      </c>
      <c r="N291" s="1">
        <v>3.0</v>
      </c>
      <c r="O291" s="1">
        <v>0.0</v>
      </c>
      <c r="P291" s="1">
        <v>0.0</v>
      </c>
      <c r="Q291" s="1">
        <v>0.0</v>
      </c>
      <c r="R291" s="1">
        <v>0.0</v>
      </c>
      <c r="S291" s="1">
        <v>0.0</v>
      </c>
      <c r="T291" s="1">
        <v>0.0</v>
      </c>
      <c r="U291" s="1" t="s">
        <v>100</v>
      </c>
      <c r="V291" s="1" t="s">
        <v>0</v>
      </c>
    </row>
    <row r="292">
      <c r="A292" s="1" t="s">
        <v>0</v>
      </c>
      <c r="B292" s="1">
        <v>40.0</v>
      </c>
      <c r="C292" s="1">
        <v>51.0</v>
      </c>
      <c r="D292" s="1">
        <v>0.0</v>
      </c>
      <c r="E292" s="1">
        <v>0.0</v>
      </c>
      <c r="F292" s="1">
        <v>70.0</v>
      </c>
      <c r="G292" s="1">
        <v>0.0</v>
      </c>
      <c r="H292" s="1">
        <v>10.0</v>
      </c>
      <c r="I292" s="1" t="s">
        <v>44</v>
      </c>
      <c r="J292" s="1" t="s">
        <v>34</v>
      </c>
      <c r="K292" s="1" t="s">
        <v>3</v>
      </c>
      <c r="L292" s="1">
        <v>0.0</v>
      </c>
      <c r="M292" s="1">
        <v>50.0</v>
      </c>
      <c r="N292" s="1">
        <v>3.0</v>
      </c>
      <c r="O292" s="1">
        <v>0.0</v>
      </c>
      <c r="P292" s="1">
        <v>0.0</v>
      </c>
      <c r="Q292" s="1">
        <v>0.0</v>
      </c>
      <c r="R292" s="1">
        <v>0.0</v>
      </c>
      <c r="S292" s="1">
        <v>0.0</v>
      </c>
      <c r="T292" s="1">
        <v>0.0</v>
      </c>
      <c r="U292" s="1" t="s">
        <v>100</v>
      </c>
      <c r="V292" s="1" t="s">
        <v>0</v>
      </c>
    </row>
    <row r="293">
      <c r="A293" s="1" t="s">
        <v>0</v>
      </c>
      <c r="B293" s="1">
        <v>40.0</v>
      </c>
      <c r="C293" s="1">
        <v>51.0</v>
      </c>
      <c r="D293" s="1">
        <v>0.0</v>
      </c>
      <c r="E293" s="1">
        <v>0.0</v>
      </c>
      <c r="F293" s="1">
        <v>70.0</v>
      </c>
      <c r="G293" s="1">
        <v>0.0</v>
      </c>
      <c r="H293" s="1">
        <v>10.0</v>
      </c>
      <c r="I293" s="1" t="s">
        <v>44</v>
      </c>
      <c r="J293" s="1" t="s">
        <v>34</v>
      </c>
      <c r="K293" s="1" t="s">
        <v>3</v>
      </c>
      <c r="L293" s="1">
        <v>0.0</v>
      </c>
      <c r="M293" s="1">
        <v>50.0</v>
      </c>
      <c r="N293" s="1">
        <v>3.0</v>
      </c>
      <c r="O293" s="1">
        <v>0.0</v>
      </c>
      <c r="P293" s="1">
        <v>0.0</v>
      </c>
      <c r="Q293" s="1">
        <v>0.0</v>
      </c>
      <c r="R293" s="1">
        <v>0.0</v>
      </c>
      <c r="S293" s="1">
        <v>0.0</v>
      </c>
      <c r="T293" s="1">
        <v>0.0</v>
      </c>
      <c r="U293" s="1" t="s">
        <v>100</v>
      </c>
      <c r="V293" s="1" t="s">
        <v>0</v>
      </c>
    </row>
    <row r="294">
      <c r="A294" s="1" t="s">
        <v>0</v>
      </c>
      <c r="B294" s="1">
        <v>40.0</v>
      </c>
      <c r="C294" s="1">
        <v>51.0</v>
      </c>
      <c r="D294" s="1">
        <v>0.0</v>
      </c>
      <c r="E294" s="1">
        <v>0.0</v>
      </c>
      <c r="F294" s="1">
        <v>70.0</v>
      </c>
      <c r="G294" s="1">
        <v>0.0</v>
      </c>
      <c r="H294" s="1">
        <v>10.0</v>
      </c>
      <c r="I294" s="1" t="s">
        <v>44</v>
      </c>
      <c r="J294" s="1" t="s">
        <v>34</v>
      </c>
      <c r="K294" s="1" t="s">
        <v>3</v>
      </c>
      <c r="L294" s="1">
        <v>0.0</v>
      </c>
      <c r="M294" s="1">
        <v>50.0</v>
      </c>
      <c r="N294" s="1">
        <v>3.0</v>
      </c>
      <c r="O294" s="1">
        <v>0.0</v>
      </c>
      <c r="P294" s="1">
        <v>0.0</v>
      </c>
      <c r="Q294" s="1">
        <v>0.0</v>
      </c>
      <c r="R294" s="1">
        <v>0.0</v>
      </c>
      <c r="S294" s="1">
        <v>0.0</v>
      </c>
      <c r="T294" s="1">
        <v>0.0</v>
      </c>
      <c r="U294" s="1" t="s">
        <v>100</v>
      </c>
      <c r="V294" s="1" t="s">
        <v>0</v>
      </c>
    </row>
    <row r="295">
      <c r="A295" s="1" t="s">
        <v>0</v>
      </c>
      <c r="B295" s="1">
        <v>40.0</v>
      </c>
      <c r="C295" s="1">
        <v>51.0</v>
      </c>
      <c r="D295" s="1">
        <v>0.0</v>
      </c>
      <c r="E295" s="1">
        <v>0.0</v>
      </c>
      <c r="F295" s="1">
        <v>70.0</v>
      </c>
      <c r="G295" s="1">
        <v>0.0</v>
      </c>
      <c r="H295" s="1">
        <v>10.0</v>
      </c>
      <c r="I295" s="1" t="s">
        <v>44</v>
      </c>
      <c r="J295" s="1" t="s">
        <v>34</v>
      </c>
      <c r="K295" s="1" t="s">
        <v>3</v>
      </c>
      <c r="L295" s="1">
        <v>0.0</v>
      </c>
      <c r="M295" s="1">
        <v>50.0</v>
      </c>
      <c r="N295" s="1">
        <v>3.0</v>
      </c>
      <c r="O295" s="1">
        <v>0.0</v>
      </c>
      <c r="P295" s="1">
        <v>0.0</v>
      </c>
      <c r="Q295" s="1">
        <v>0.0</v>
      </c>
      <c r="R295" s="1">
        <v>0.0</v>
      </c>
      <c r="S295" s="1">
        <v>0.0</v>
      </c>
      <c r="T295" s="1">
        <v>0.0</v>
      </c>
      <c r="U295" s="1" t="s">
        <v>100</v>
      </c>
      <c r="V295" s="1" t="s">
        <v>0</v>
      </c>
    </row>
    <row r="296">
      <c r="A296" s="1" t="s">
        <v>0</v>
      </c>
      <c r="B296" s="1">
        <v>40.0</v>
      </c>
      <c r="C296" s="1">
        <v>51.0</v>
      </c>
      <c r="D296" s="1">
        <v>0.0</v>
      </c>
      <c r="E296" s="1">
        <v>0.0</v>
      </c>
      <c r="F296" s="1">
        <v>70.0</v>
      </c>
      <c r="G296" s="1">
        <v>0.0</v>
      </c>
      <c r="H296" s="1">
        <v>10.0</v>
      </c>
      <c r="I296" s="1" t="s">
        <v>44</v>
      </c>
      <c r="J296" s="1" t="s">
        <v>34</v>
      </c>
      <c r="K296" s="1" t="s">
        <v>3</v>
      </c>
      <c r="L296" s="1">
        <v>0.0</v>
      </c>
      <c r="M296" s="1">
        <v>50.0</v>
      </c>
      <c r="N296" s="1">
        <v>3.0</v>
      </c>
      <c r="O296" s="1">
        <v>0.0</v>
      </c>
      <c r="P296" s="1">
        <v>0.0</v>
      </c>
      <c r="Q296" s="1">
        <v>0.0</v>
      </c>
      <c r="R296" s="1">
        <v>0.0</v>
      </c>
      <c r="S296" s="1">
        <v>0.0</v>
      </c>
      <c r="T296" s="1">
        <v>0.0</v>
      </c>
      <c r="U296" s="1" t="s">
        <v>100</v>
      </c>
      <c r="V296" s="1" t="s">
        <v>0</v>
      </c>
    </row>
    <row r="297">
      <c r="A297" s="1" t="s">
        <v>0</v>
      </c>
      <c r="B297" s="1">
        <v>40.0</v>
      </c>
      <c r="C297" s="1">
        <v>51.0</v>
      </c>
      <c r="D297" s="1">
        <v>0.0</v>
      </c>
      <c r="E297" s="1">
        <v>0.0</v>
      </c>
      <c r="F297" s="1">
        <v>70.0</v>
      </c>
      <c r="G297" s="1">
        <v>0.0</v>
      </c>
      <c r="H297" s="1">
        <v>10.0</v>
      </c>
      <c r="I297" s="1" t="s">
        <v>44</v>
      </c>
      <c r="J297" s="1" t="s">
        <v>34</v>
      </c>
      <c r="K297" s="1" t="s">
        <v>3</v>
      </c>
      <c r="L297" s="1">
        <v>0.0</v>
      </c>
      <c r="M297" s="1">
        <v>50.0</v>
      </c>
      <c r="N297" s="1">
        <v>3.0</v>
      </c>
      <c r="O297" s="1">
        <v>0.0</v>
      </c>
      <c r="P297" s="1">
        <v>0.0</v>
      </c>
      <c r="Q297" s="1">
        <v>0.0</v>
      </c>
      <c r="R297" s="1">
        <v>0.0</v>
      </c>
      <c r="S297" s="1">
        <v>0.0</v>
      </c>
      <c r="T297" s="1">
        <v>0.0</v>
      </c>
      <c r="U297" s="1" t="s">
        <v>100</v>
      </c>
      <c r="V297" s="1" t="s">
        <v>0</v>
      </c>
    </row>
    <row r="298">
      <c r="A298" s="1" t="s">
        <v>0</v>
      </c>
      <c r="B298" s="1">
        <v>40.0</v>
      </c>
      <c r="C298" s="1">
        <v>51.0</v>
      </c>
      <c r="D298" s="1">
        <v>0.0</v>
      </c>
      <c r="E298" s="1">
        <v>0.0</v>
      </c>
      <c r="F298" s="1">
        <v>70.0</v>
      </c>
      <c r="G298" s="1">
        <v>0.0</v>
      </c>
      <c r="H298" s="1">
        <v>10.0</v>
      </c>
      <c r="I298" s="1" t="s">
        <v>44</v>
      </c>
      <c r="J298" s="1" t="s">
        <v>34</v>
      </c>
      <c r="K298" s="1" t="s">
        <v>3</v>
      </c>
      <c r="L298" s="1">
        <v>0.0</v>
      </c>
      <c r="M298" s="1">
        <v>50.0</v>
      </c>
      <c r="N298" s="1">
        <v>3.0</v>
      </c>
      <c r="O298" s="1">
        <v>0.0</v>
      </c>
      <c r="P298" s="1">
        <v>0.0</v>
      </c>
      <c r="Q298" s="1">
        <v>0.0</v>
      </c>
      <c r="R298" s="1">
        <v>0.0</v>
      </c>
      <c r="S298" s="1">
        <v>0.0</v>
      </c>
      <c r="T298" s="1">
        <v>0.0</v>
      </c>
      <c r="U298" s="1" t="s">
        <v>100</v>
      </c>
      <c r="V298" s="1" t="s">
        <v>0</v>
      </c>
    </row>
    <row r="299">
      <c r="A299" s="1" t="s">
        <v>0</v>
      </c>
      <c r="B299" s="1">
        <v>40.0</v>
      </c>
      <c r="C299" s="1">
        <v>51.0</v>
      </c>
      <c r="D299" s="1">
        <v>0.0</v>
      </c>
      <c r="E299" s="1">
        <v>0.0</v>
      </c>
      <c r="F299" s="1">
        <v>70.0</v>
      </c>
      <c r="G299" s="1">
        <v>0.0</v>
      </c>
      <c r="H299" s="1">
        <v>10.0</v>
      </c>
      <c r="I299" s="1" t="s">
        <v>44</v>
      </c>
      <c r="J299" s="1" t="s">
        <v>34</v>
      </c>
      <c r="K299" s="1" t="s">
        <v>3</v>
      </c>
      <c r="L299" s="1">
        <v>0.0</v>
      </c>
      <c r="M299" s="1">
        <v>50.0</v>
      </c>
      <c r="N299" s="1">
        <v>3.0</v>
      </c>
      <c r="O299" s="1">
        <v>0.0</v>
      </c>
      <c r="P299" s="1">
        <v>0.0</v>
      </c>
      <c r="Q299" s="1">
        <v>0.0</v>
      </c>
      <c r="R299" s="1">
        <v>0.0</v>
      </c>
      <c r="S299" s="1">
        <v>0.0</v>
      </c>
      <c r="T299" s="1">
        <v>0.0</v>
      </c>
      <c r="U299" s="1" t="s">
        <v>100</v>
      </c>
      <c r="V299" s="1" t="s">
        <v>0</v>
      </c>
    </row>
    <row r="300">
      <c r="A300" s="1" t="s">
        <v>0</v>
      </c>
      <c r="B300" s="1">
        <v>40.0</v>
      </c>
      <c r="C300" s="1">
        <v>51.0</v>
      </c>
      <c r="D300" s="1">
        <v>0.0</v>
      </c>
      <c r="E300" s="1">
        <v>0.0</v>
      </c>
      <c r="F300" s="1">
        <v>70.0</v>
      </c>
      <c r="G300" s="1">
        <v>0.0</v>
      </c>
      <c r="H300" s="1">
        <v>10.0</v>
      </c>
      <c r="I300" s="1" t="s">
        <v>44</v>
      </c>
      <c r="J300" s="1" t="s">
        <v>34</v>
      </c>
      <c r="K300" s="1" t="s">
        <v>3</v>
      </c>
      <c r="L300" s="1">
        <v>0.0</v>
      </c>
      <c r="M300" s="1">
        <v>50.0</v>
      </c>
      <c r="N300" s="1">
        <v>3.0</v>
      </c>
      <c r="O300" s="1">
        <v>0.0</v>
      </c>
      <c r="P300" s="1">
        <v>0.0</v>
      </c>
      <c r="Q300" s="1">
        <v>0.0</v>
      </c>
      <c r="R300" s="1">
        <v>0.0</v>
      </c>
      <c r="S300" s="1">
        <v>0.0</v>
      </c>
      <c r="T300" s="1">
        <v>0.0</v>
      </c>
      <c r="U300" s="1" t="s">
        <v>100</v>
      </c>
      <c r="V300" s="1" t="s">
        <v>0</v>
      </c>
    </row>
    <row r="301">
      <c r="A301" s="1" t="s">
        <v>0</v>
      </c>
      <c r="B301" s="1">
        <v>40.0</v>
      </c>
      <c r="C301" s="1">
        <v>51.0</v>
      </c>
      <c r="D301" s="1">
        <v>0.0</v>
      </c>
      <c r="E301" s="1">
        <v>0.0</v>
      </c>
      <c r="F301" s="1">
        <v>70.0</v>
      </c>
      <c r="G301" s="1">
        <v>0.0</v>
      </c>
      <c r="H301" s="1">
        <v>10.0</v>
      </c>
      <c r="I301" s="1" t="s">
        <v>44</v>
      </c>
      <c r="J301" s="1" t="s">
        <v>34</v>
      </c>
      <c r="K301" s="1" t="s">
        <v>3</v>
      </c>
      <c r="L301" s="1">
        <v>0.0</v>
      </c>
      <c r="M301" s="1">
        <v>50.0</v>
      </c>
      <c r="N301" s="1">
        <v>3.0</v>
      </c>
      <c r="O301" s="1">
        <v>0.0</v>
      </c>
      <c r="P301" s="1">
        <v>0.0</v>
      </c>
      <c r="Q301" s="1">
        <v>0.0</v>
      </c>
      <c r="R301" s="1">
        <v>0.0</v>
      </c>
      <c r="S301" s="1">
        <v>0.0</v>
      </c>
      <c r="T301" s="1">
        <v>0.0</v>
      </c>
      <c r="U301" s="1" t="s">
        <v>100</v>
      </c>
      <c r="V301" s="1" t="s">
        <v>0</v>
      </c>
    </row>
    <row r="302">
      <c r="A302" s="1" t="s">
        <v>0</v>
      </c>
      <c r="B302" s="1">
        <v>40.0</v>
      </c>
      <c r="C302" s="1">
        <v>51.0</v>
      </c>
      <c r="D302" s="1">
        <v>0.0</v>
      </c>
      <c r="E302" s="1">
        <v>0.0</v>
      </c>
      <c r="F302" s="1">
        <v>70.0</v>
      </c>
      <c r="G302" s="1">
        <v>0.0</v>
      </c>
      <c r="H302" s="1">
        <v>10.0</v>
      </c>
      <c r="I302" s="1" t="s">
        <v>44</v>
      </c>
      <c r="J302" s="1" t="s">
        <v>34</v>
      </c>
      <c r="K302" s="1" t="s">
        <v>3</v>
      </c>
      <c r="L302" s="1">
        <v>0.0</v>
      </c>
      <c r="M302" s="1">
        <v>50.0</v>
      </c>
      <c r="N302" s="1">
        <v>3.0</v>
      </c>
      <c r="O302" s="1">
        <v>0.0</v>
      </c>
      <c r="P302" s="1">
        <v>0.0</v>
      </c>
      <c r="Q302" s="1">
        <v>0.0</v>
      </c>
      <c r="R302" s="1">
        <v>0.0</v>
      </c>
      <c r="S302" s="1">
        <v>0.0</v>
      </c>
      <c r="T302" s="1">
        <v>0.0</v>
      </c>
      <c r="U302" s="1" t="s">
        <v>100</v>
      </c>
      <c r="V302" s="1" t="s">
        <v>0</v>
      </c>
    </row>
    <row r="303">
      <c r="A303" s="1" t="s">
        <v>0</v>
      </c>
      <c r="B303" s="1">
        <v>40.0</v>
      </c>
      <c r="C303" s="1">
        <v>51.0</v>
      </c>
      <c r="D303" s="1">
        <v>0.0</v>
      </c>
      <c r="E303" s="1">
        <v>0.0</v>
      </c>
      <c r="F303" s="1">
        <v>70.0</v>
      </c>
      <c r="G303" s="1">
        <v>0.0</v>
      </c>
      <c r="H303" s="1">
        <v>10.0</v>
      </c>
      <c r="I303" s="1" t="s">
        <v>44</v>
      </c>
      <c r="J303" s="1" t="s">
        <v>34</v>
      </c>
      <c r="K303" s="1" t="s">
        <v>3</v>
      </c>
      <c r="L303" s="1">
        <v>0.0</v>
      </c>
      <c r="M303" s="1">
        <v>50.0</v>
      </c>
      <c r="N303" s="1">
        <v>3.0</v>
      </c>
      <c r="O303" s="1">
        <v>0.0</v>
      </c>
      <c r="P303" s="1">
        <v>0.0</v>
      </c>
      <c r="Q303" s="1">
        <v>0.0</v>
      </c>
      <c r="R303" s="1">
        <v>0.0</v>
      </c>
      <c r="S303" s="1">
        <v>0.0</v>
      </c>
      <c r="T303" s="1">
        <v>0.0</v>
      </c>
      <c r="U303" s="1" t="s">
        <v>100</v>
      </c>
      <c r="V303" s="1" t="s">
        <v>0</v>
      </c>
    </row>
    <row r="304">
      <c r="A304" s="1" t="s">
        <v>0</v>
      </c>
      <c r="B304" s="1">
        <v>40.0</v>
      </c>
      <c r="C304" s="1">
        <v>51.0</v>
      </c>
      <c r="D304" s="1">
        <v>0.0</v>
      </c>
      <c r="E304" s="1">
        <v>0.0</v>
      </c>
      <c r="F304" s="1">
        <v>70.0</v>
      </c>
      <c r="G304" s="1">
        <v>0.0</v>
      </c>
      <c r="H304" s="1">
        <v>10.0</v>
      </c>
      <c r="I304" s="1" t="s">
        <v>44</v>
      </c>
      <c r="J304" s="1" t="s">
        <v>34</v>
      </c>
      <c r="K304" s="1" t="s">
        <v>3</v>
      </c>
      <c r="L304" s="1">
        <v>0.0</v>
      </c>
      <c r="M304" s="1">
        <v>50.0</v>
      </c>
      <c r="N304" s="1">
        <v>3.0</v>
      </c>
      <c r="O304" s="1">
        <v>0.0</v>
      </c>
      <c r="P304" s="1">
        <v>0.0</v>
      </c>
      <c r="Q304" s="1">
        <v>0.0</v>
      </c>
      <c r="R304" s="1">
        <v>0.0</v>
      </c>
      <c r="S304" s="1">
        <v>0.0</v>
      </c>
      <c r="T304" s="1">
        <v>0.0</v>
      </c>
      <c r="U304" s="1" t="s">
        <v>100</v>
      </c>
      <c r="V304" s="1" t="s">
        <v>0</v>
      </c>
    </row>
    <row r="305">
      <c r="A305" s="1" t="s">
        <v>0</v>
      </c>
      <c r="B305" s="1">
        <v>40.0</v>
      </c>
      <c r="C305" s="1">
        <v>51.0</v>
      </c>
      <c r="D305" s="1">
        <v>0.0</v>
      </c>
      <c r="E305" s="1">
        <v>0.0</v>
      </c>
      <c r="F305" s="1">
        <v>70.0</v>
      </c>
      <c r="G305" s="1">
        <v>0.0</v>
      </c>
      <c r="H305" s="1">
        <v>10.0</v>
      </c>
      <c r="I305" s="1" t="s">
        <v>44</v>
      </c>
      <c r="J305" s="1" t="s">
        <v>34</v>
      </c>
      <c r="K305" s="1" t="s">
        <v>3</v>
      </c>
      <c r="L305" s="1">
        <v>0.0</v>
      </c>
      <c r="M305" s="1">
        <v>50.0</v>
      </c>
      <c r="N305" s="1">
        <v>3.0</v>
      </c>
      <c r="O305" s="1">
        <v>0.0</v>
      </c>
      <c r="P305" s="1">
        <v>0.0</v>
      </c>
      <c r="Q305" s="1">
        <v>0.0</v>
      </c>
      <c r="R305" s="1">
        <v>0.0</v>
      </c>
      <c r="S305" s="1">
        <v>0.0</v>
      </c>
      <c r="T305" s="1">
        <v>0.0</v>
      </c>
      <c r="U305" s="1" t="s">
        <v>100</v>
      </c>
      <c r="V305" s="1" t="s">
        <v>0</v>
      </c>
    </row>
    <row r="306">
      <c r="A306" s="1" t="s">
        <v>0</v>
      </c>
      <c r="B306" s="1">
        <v>40.0</v>
      </c>
      <c r="C306" s="1">
        <v>51.0</v>
      </c>
      <c r="D306" s="1">
        <v>0.0</v>
      </c>
      <c r="E306" s="1">
        <v>0.0</v>
      </c>
      <c r="F306" s="1">
        <v>70.0</v>
      </c>
      <c r="G306" s="1">
        <v>0.0</v>
      </c>
      <c r="H306" s="1">
        <v>10.0</v>
      </c>
      <c r="I306" s="1" t="s">
        <v>44</v>
      </c>
      <c r="J306" s="1" t="s">
        <v>34</v>
      </c>
      <c r="K306" s="1" t="s">
        <v>3</v>
      </c>
      <c r="L306" s="1">
        <v>0.0</v>
      </c>
      <c r="M306" s="1">
        <v>50.0</v>
      </c>
      <c r="N306" s="1">
        <v>3.0</v>
      </c>
      <c r="O306" s="1">
        <v>0.0</v>
      </c>
      <c r="P306" s="1">
        <v>0.0</v>
      </c>
      <c r="Q306" s="1">
        <v>0.0</v>
      </c>
      <c r="R306" s="1">
        <v>0.0</v>
      </c>
      <c r="S306" s="1">
        <v>0.0</v>
      </c>
      <c r="T306" s="1">
        <v>0.0</v>
      </c>
      <c r="U306" s="1" t="s">
        <v>100</v>
      </c>
      <c r="V306" s="1" t="s">
        <v>0</v>
      </c>
    </row>
    <row r="307">
      <c r="A307" s="1" t="s">
        <v>0</v>
      </c>
      <c r="B307" s="1">
        <v>40.0</v>
      </c>
      <c r="C307" s="1">
        <v>51.0</v>
      </c>
      <c r="D307" s="1">
        <v>0.0</v>
      </c>
      <c r="E307" s="1">
        <v>0.0</v>
      </c>
      <c r="F307" s="1">
        <v>70.0</v>
      </c>
      <c r="G307" s="1">
        <v>0.0</v>
      </c>
      <c r="H307" s="1">
        <v>10.0</v>
      </c>
      <c r="I307" s="1" t="s">
        <v>44</v>
      </c>
      <c r="J307" s="1" t="s">
        <v>34</v>
      </c>
      <c r="K307" s="1" t="s">
        <v>3</v>
      </c>
      <c r="L307" s="1">
        <v>0.0</v>
      </c>
      <c r="M307" s="1">
        <v>50.0</v>
      </c>
      <c r="N307" s="1">
        <v>3.0</v>
      </c>
      <c r="O307" s="1">
        <v>0.0</v>
      </c>
      <c r="P307" s="1">
        <v>0.0</v>
      </c>
      <c r="Q307" s="1">
        <v>0.0</v>
      </c>
      <c r="R307" s="1">
        <v>0.0</v>
      </c>
      <c r="S307" s="1">
        <v>0.0</v>
      </c>
      <c r="T307" s="1">
        <v>0.0</v>
      </c>
      <c r="U307" s="1" t="s">
        <v>100</v>
      </c>
      <c r="V307" s="1" t="s">
        <v>0</v>
      </c>
    </row>
    <row r="308">
      <c r="A308" s="1" t="s">
        <v>0</v>
      </c>
      <c r="B308" s="1">
        <v>40.0</v>
      </c>
      <c r="C308" s="1">
        <v>51.0</v>
      </c>
      <c r="D308" s="1">
        <v>0.0</v>
      </c>
      <c r="E308" s="1">
        <v>0.0</v>
      </c>
      <c r="F308" s="1">
        <v>70.0</v>
      </c>
      <c r="G308" s="1">
        <v>1.0</v>
      </c>
      <c r="H308" s="1">
        <v>10.0</v>
      </c>
      <c r="I308" s="1" t="s">
        <v>44</v>
      </c>
      <c r="J308" s="1" t="s">
        <v>34</v>
      </c>
      <c r="K308" s="1" t="s">
        <v>3</v>
      </c>
      <c r="L308" s="1">
        <v>0.0</v>
      </c>
      <c r="M308" s="1">
        <v>50.0</v>
      </c>
      <c r="N308" s="1">
        <v>3.0</v>
      </c>
      <c r="O308" s="1">
        <v>0.0</v>
      </c>
      <c r="P308" s="1">
        <v>0.0</v>
      </c>
      <c r="Q308" s="1">
        <v>0.0</v>
      </c>
      <c r="R308" s="1">
        <v>0.0</v>
      </c>
      <c r="S308" s="1">
        <v>0.0</v>
      </c>
      <c r="T308" s="1">
        <v>0.0</v>
      </c>
      <c r="U308" s="1" t="s">
        <v>71</v>
      </c>
      <c r="V308" s="1" t="s">
        <v>0</v>
      </c>
    </row>
    <row r="309">
      <c r="A309" s="1" t="s">
        <v>0</v>
      </c>
      <c r="B309" s="1">
        <v>40.0</v>
      </c>
      <c r="C309" s="1">
        <v>51.0</v>
      </c>
      <c r="D309" s="1">
        <v>0.0</v>
      </c>
      <c r="E309" s="1">
        <v>0.0</v>
      </c>
      <c r="F309" s="1">
        <v>70.0</v>
      </c>
      <c r="G309" s="1" t="s">
        <v>56</v>
      </c>
      <c r="H309" s="1" t="s">
        <v>3</v>
      </c>
      <c r="I309" s="1" t="s">
        <v>44</v>
      </c>
      <c r="J309" s="1" t="s">
        <v>34</v>
      </c>
      <c r="K309" s="1" t="s">
        <v>3</v>
      </c>
      <c r="L309" s="1">
        <v>0.0</v>
      </c>
      <c r="M309" s="1">
        <v>50.0</v>
      </c>
      <c r="N309" s="1">
        <v>3.0</v>
      </c>
      <c r="O309" s="1">
        <v>0.0</v>
      </c>
      <c r="P309" s="1">
        <v>0.0</v>
      </c>
      <c r="Q309" s="1">
        <v>0.0</v>
      </c>
      <c r="R309" s="1">
        <v>0.0</v>
      </c>
      <c r="S309" s="1">
        <v>0.0</v>
      </c>
      <c r="T309" s="1">
        <v>0.0</v>
      </c>
      <c r="U309" s="1" t="s">
        <v>104</v>
      </c>
      <c r="V309" s="1" t="s">
        <v>0</v>
      </c>
    </row>
    <row r="310">
      <c r="A310" s="1" t="s">
        <v>0</v>
      </c>
      <c r="B310" s="1">
        <v>40.0</v>
      </c>
      <c r="C310" s="1">
        <v>51.0</v>
      </c>
      <c r="D310" s="1">
        <v>0.0</v>
      </c>
      <c r="E310" s="1">
        <v>0.0</v>
      </c>
      <c r="F310" s="1">
        <v>70.0</v>
      </c>
      <c r="G310" s="1">
        <v>0.0</v>
      </c>
      <c r="H310" s="1">
        <v>10.0</v>
      </c>
      <c r="I310" s="1" t="s">
        <v>44</v>
      </c>
      <c r="J310" s="1" t="s">
        <v>34</v>
      </c>
      <c r="K310" s="1" t="s">
        <v>3</v>
      </c>
      <c r="L310" s="1">
        <v>0.0</v>
      </c>
      <c r="M310" s="1">
        <v>50.0</v>
      </c>
      <c r="N310" s="1">
        <v>3.0</v>
      </c>
      <c r="O310" s="1">
        <v>0.0</v>
      </c>
      <c r="P310" s="1">
        <v>0.0</v>
      </c>
      <c r="Q310" s="1">
        <v>0.0</v>
      </c>
      <c r="R310" s="1">
        <v>0.0</v>
      </c>
      <c r="S310" s="1">
        <v>0.0</v>
      </c>
      <c r="T310" s="1">
        <v>0.0</v>
      </c>
      <c r="U310" s="1" t="s">
        <v>100</v>
      </c>
      <c r="V310" s="1" t="s">
        <v>0</v>
      </c>
    </row>
    <row r="311">
      <c r="A311" s="1" t="s">
        <v>0</v>
      </c>
      <c r="B311" s="1">
        <v>40.0</v>
      </c>
      <c r="C311" s="1">
        <v>51.0</v>
      </c>
      <c r="D311" s="1">
        <v>0.0</v>
      </c>
      <c r="E311" s="1">
        <v>0.0</v>
      </c>
      <c r="F311" s="1">
        <v>70.0</v>
      </c>
      <c r="G311" s="1">
        <v>0.0</v>
      </c>
      <c r="H311" s="1">
        <v>10.0</v>
      </c>
      <c r="I311" s="1" t="s">
        <v>44</v>
      </c>
      <c r="J311" s="1" t="s">
        <v>34</v>
      </c>
      <c r="K311" s="1" t="s">
        <v>3</v>
      </c>
      <c r="L311" s="1">
        <v>0.0</v>
      </c>
      <c r="M311" s="1">
        <v>50.0</v>
      </c>
      <c r="N311" s="1">
        <v>3.0</v>
      </c>
      <c r="O311" s="1">
        <v>0.0</v>
      </c>
      <c r="P311" s="1">
        <v>0.0</v>
      </c>
      <c r="Q311" s="1">
        <v>0.0</v>
      </c>
      <c r="R311" s="1">
        <v>0.0</v>
      </c>
      <c r="S311" s="1">
        <v>0.0</v>
      </c>
      <c r="T311" s="1">
        <v>0.0</v>
      </c>
      <c r="U311" s="1" t="s">
        <v>100</v>
      </c>
      <c r="V311" s="1" t="s">
        <v>0</v>
      </c>
    </row>
    <row r="312">
      <c r="A312" s="1" t="s">
        <v>0</v>
      </c>
      <c r="B312" s="1">
        <v>40.0</v>
      </c>
      <c r="C312" s="1">
        <v>51.0</v>
      </c>
      <c r="D312" s="1">
        <v>0.0</v>
      </c>
      <c r="E312" s="1">
        <v>0.0</v>
      </c>
      <c r="F312" s="1">
        <v>70.0</v>
      </c>
      <c r="G312" s="1">
        <v>0.0</v>
      </c>
      <c r="H312" s="1">
        <v>10.0</v>
      </c>
      <c r="I312" s="1" t="s">
        <v>44</v>
      </c>
      <c r="J312" s="1" t="s">
        <v>34</v>
      </c>
      <c r="K312" s="1" t="s">
        <v>3</v>
      </c>
      <c r="L312" s="1">
        <v>0.0</v>
      </c>
      <c r="M312" s="1">
        <v>50.0</v>
      </c>
      <c r="N312" s="1">
        <v>3.0</v>
      </c>
      <c r="O312" s="1">
        <v>0.0</v>
      </c>
      <c r="P312" s="1">
        <v>0.0</v>
      </c>
      <c r="Q312" s="1">
        <v>0.0</v>
      </c>
      <c r="R312" s="1">
        <v>0.0</v>
      </c>
      <c r="S312" s="1">
        <v>0.0</v>
      </c>
      <c r="T312" s="1">
        <v>0.0</v>
      </c>
      <c r="U312" s="1" t="s">
        <v>100</v>
      </c>
      <c r="V312" s="1" t="s">
        <v>0</v>
      </c>
    </row>
    <row r="313">
      <c r="A313" s="1" t="s">
        <v>0</v>
      </c>
      <c r="B313" s="1">
        <v>40.0</v>
      </c>
      <c r="C313" s="1">
        <v>51.0</v>
      </c>
      <c r="D313" s="1">
        <v>0.0</v>
      </c>
      <c r="E313" s="1">
        <v>0.0</v>
      </c>
      <c r="F313" s="1">
        <v>70.0</v>
      </c>
      <c r="G313" s="1">
        <v>0.0</v>
      </c>
      <c r="H313" s="1">
        <v>10.0</v>
      </c>
      <c r="I313" s="1" t="s">
        <v>44</v>
      </c>
      <c r="J313" s="1" t="s">
        <v>34</v>
      </c>
      <c r="K313" s="1" t="s">
        <v>3</v>
      </c>
      <c r="L313" s="1">
        <v>0.0</v>
      </c>
      <c r="M313" s="1">
        <v>50.0</v>
      </c>
      <c r="N313" s="1">
        <v>3.0</v>
      </c>
      <c r="O313" s="1">
        <v>0.0</v>
      </c>
      <c r="P313" s="1">
        <v>0.0</v>
      </c>
      <c r="Q313" s="1">
        <v>0.0</v>
      </c>
      <c r="R313" s="1">
        <v>0.0</v>
      </c>
      <c r="S313" s="1">
        <v>0.0</v>
      </c>
      <c r="T313" s="1">
        <v>0.0</v>
      </c>
      <c r="U313" s="1" t="s">
        <v>100</v>
      </c>
      <c r="V313" s="1" t="s">
        <v>0</v>
      </c>
    </row>
    <row r="314">
      <c r="A314" s="1" t="s">
        <v>0</v>
      </c>
      <c r="B314" s="1">
        <v>40.0</v>
      </c>
      <c r="C314" s="1">
        <v>51.0</v>
      </c>
      <c r="D314" s="1">
        <v>0.0</v>
      </c>
      <c r="E314" s="1">
        <v>0.0</v>
      </c>
      <c r="F314" s="1">
        <v>70.0</v>
      </c>
      <c r="G314" s="1">
        <v>0.0</v>
      </c>
      <c r="H314" s="1">
        <v>10.0</v>
      </c>
      <c r="I314" s="1" t="s">
        <v>44</v>
      </c>
      <c r="J314" s="1" t="s">
        <v>34</v>
      </c>
      <c r="K314" s="1" t="s">
        <v>3</v>
      </c>
      <c r="L314" s="1">
        <v>0.0</v>
      </c>
      <c r="M314" s="1">
        <v>50.0</v>
      </c>
      <c r="N314" s="1">
        <v>3.0</v>
      </c>
      <c r="O314" s="1">
        <v>0.0</v>
      </c>
      <c r="P314" s="1">
        <v>0.0</v>
      </c>
      <c r="Q314" s="1">
        <v>0.0</v>
      </c>
      <c r="R314" s="1">
        <v>0.0</v>
      </c>
      <c r="S314" s="1">
        <v>0.0</v>
      </c>
      <c r="T314" s="1">
        <v>0.0</v>
      </c>
      <c r="U314" s="1" t="s">
        <v>100</v>
      </c>
      <c r="V314" s="1" t="s">
        <v>0</v>
      </c>
    </row>
    <row r="315">
      <c r="A315" s="1" t="s">
        <v>0</v>
      </c>
      <c r="B315" s="1">
        <v>40.0</v>
      </c>
      <c r="C315" s="1">
        <v>51.0</v>
      </c>
      <c r="D315" s="1">
        <v>0.0</v>
      </c>
      <c r="E315" s="1">
        <v>0.0</v>
      </c>
      <c r="F315" s="1">
        <v>70.0</v>
      </c>
      <c r="G315" s="1">
        <v>0.0</v>
      </c>
      <c r="H315" s="1">
        <v>10.0</v>
      </c>
      <c r="I315" s="1" t="s">
        <v>44</v>
      </c>
      <c r="J315" s="1" t="s">
        <v>34</v>
      </c>
      <c r="K315" s="1" t="s">
        <v>3</v>
      </c>
      <c r="L315" s="1">
        <v>0.0</v>
      </c>
      <c r="M315" s="1">
        <v>50.0</v>
      </c>
      <c r="N315" s="1">
        <v>3.0</v>
      </c>
      <c r="O315" s="1">
        <v>0.0</v>
      </c>
      <c r="P315" s="1">
        <v>0.0</v>
      </c>
      <c r="Q315" s="1">
        <v>0.0</v>
      </c>
      <c r="R315" s="1">
        <v>0.0</v>
      </c>
      <c r="S315" s="1">
        <v>0.0</v>
      </c>
      <c r="T315" s="1">
        <v>0.0</v>
      </c>
      <c r="U315" s="1" t="s">
        <v>100</v>
      </c>
      <c r="V315" s="1" t="s">
        <v>0</v>
      </c>
    </row>
    <row r="316">
      <c r="A316" s="1" t="s">
        <v>0</v>
      </c>
      <c r="B316" s="1">
        <v>40.0</v>
      </c>
      <c r="C316" s="1">
        <v>51.0</v>
      </c>
      <c r="D316" s="1">
        <v>0.0</v>
      </c>
      <c r="E316" s="1">
        <v>0.0</v>
      </c>
      <c r="F316" s="1">
        <v>70.0</v>
      </c>
      <c r="G316" s="1">
        <v>0.0</v>
      </c>
      <c r="H316" s="1">
        <v>10.0</v>
      </c>
      <c r="I316" s="1" t="s">
        <v>44</v>
      </c>
      <c r="J316" s="1" t="s">
        <v>34</v>
      </c>
      <c r="K316" s="1" t="s">
        <v>3</v>
      </c>
      <c r="L316" s="1">
        <v>0.0</v>
      </c>
      <c r="M316" s="1">
        <v>50.0</v>
      </c>
      <c r="N316" s="1">
        <v>3.0</v>
      </c>
      <c r="O316" s="1">
        <v>0.0</v>
      </c>
      <c r="P316" s="1">
        <v>0.0</v>
      </c>
      <c r="Q316" s="1">
        <v>0.0</v>
      </c>
      <c r="R316" s="1">
        <v>0.0</v>
      </c>
      <c r="S316" s="1">
        <v>0.0</v>
      </c>
      <c r="T316" s="1">
        <v>0.0</v>
      </c>
      <c r="U316" s="1" t="s">
        <v>100</v>
      </c>
      <c r="V316" s="1" t="s">
        <v>0</v>
      </c>
    </row>
    <row r="317">
      <c r="A317" s="1" t="s">
        <v>0</v>
      </c>
      <c r="B317" s="1">
        <v>40.0</v>
      </c>
      <c r="C317" s="1">
        <v>51.0</v>
      </c>
      <c r="D317" s="1">
        <v>0.0</v>
      </c>
      <c r="E317" s="1">
        <v>0.0</v>
      </c>
      <c r="F317" s="1">
        <v>70.0</v>
      </c>
      <c r="G317" s="1">
        <v>0.0</v>
      </c>
      <c r="H317" s="1">
        <v>10.0</v>
      </c>
      <c r="I317" s="1" t="s">
        <v>44</v>
      </c>
      <c r="J317" s="1" t="s">
        <v>34</v>
      </c>
      <c r="K317" s="1" t="s">
        <v>3</v>
      </c>
      <c r="L317" s="1">
        <v>0.0</v>
      </c>
      <c r="M317" s="1">
        <v>50.0</v>
      </c>
      <c r="N317" s="1">
        <v>3.0</v>
      </c>
      <c r="O317" s="1">
        <v>0.0</v>
      </c>
      <c r="P317" s="1">
        <v>0.0</v>
      </c>
      <c r="Q317" s="1">
        <v>0.0</v>
      </c>
      <c r="R317" s="1">
        <v>0.0</v>
      </c>
      <c r="S317" s="1">
        <v>0.0</v>
      </c>
      <c r="T317" s="1">
        <v>0.0</v>
      </c>
      <c r="U317" s="1" t="s">
        <v>100</v>
      </c>
      <c r="V317" s="1" t="s">
        <v>0</v>
      </c>
    </row>
    <row r="318">
      <c r="A318" s="1" t="s">
        <v>0</v>
      </c>
      <c r="B318" s="1">
        <v>40.0</v>
      </c>
      <c r="C318" s="1">
        <v>51.0</v>
      </c>
      <c r="D318" s="1">
        <v>0.0</v>
      </c>
      <c r="E318" s="1">
        <v>0.0</v>
      </c>
      <c r="F318" s="1">
        <v>70.0</v>
      </c>
      <c r="G318" s="1">
        <v>0.0</v>
      </c>
      <c r="H318" s="1">
        <v>10.0</v>
      </c>
      <c r="I318" s="1" t="s">
        <v>44</v>
      </c>
      <c r="J318" s="1" t="s">
        <v>34</v>
      </c>
      <c r="K318" s="1" t="s">
        <v>3</v>
      </c>
      <c r="L318" s="1">
        <v>0.0</v>
      </c>
      <c r="M318" s="1">
        <v>50.0</v>
      </c>
      <c r="N318" s="1">
        <v>3.0</v>
      </c>
      <c r="O318" s="1">
        <v>0.0</v>
      </c>
      <c r="P318" s="1">
        <v>0.0</v>
      </c>
      <c r="Q318" s="1">
        <v>0.0</v>
      </c>
      <c r="R318" s="1">
        <v>0.0</v>
      </c>
      <c r="S318" s="1">
        <v>0.0</v>
      </c>
      <c r="T318" s="1">
        <v>0.0</v>
      </c>
      <c r="U318" s="1" t="s">
        <v>100</v>
      </c>
      <c r="V318" s="1" t="s">
        <v>0</v>
      </c>
    </row>
    <row r="319">
      <c r="A319" s="1" t="s">
        <v>0</v>
      </c>
      <c r="B319" s="1">
        <v>40.0</v>
      </c>
      <c r="C319" s="1">
        <v>51.0</v>
      </c>
      <c r="D319" s="1">
        <v>0.0</v>
      </c>
      <c r="E319" s="1">
        <v>0.0</v>
      </c>
      <c r="F319" s="1">
        <v>70.0</v>
      </c>
      <c r="G319" s="1">
        <v>0.0</v>
      </c>
      <c r="H319" s="1">
        <v>10.0</v>
      </c>
      <c r="I319" s="1" t="s">
        <v>44</v>
      </c>
      <c r="J319" s="1" t="s">
        <v>34</v>
      </c>
      <c r="K319" s="1" t="s">
        <v>3</v>
      </c>
      <c r="L319" s="1">
        <v>0.0</v>
      </c>
      <c r="M319" s="1">
        <v>50.0</v>
      </c>
      <c r="N319" s="1">
        <v>3.0</v>
      </c>
      <c r="O319" s="1">
        <v>0.0</v>
      </c>
      <c r="P319" s="1">
        <v>0.0</v>
      </c>
      <c r="Q319" s="1">
        <v>0.0</v>
      </c>
      <c r="R319" s="1">
        <v>0.0</v>
      </c>
      <c r="S319" s="1">
        <v>0.0</v>
      </c>
      <c r="T319" s="1">
        <v>0.0</v>
      </c>
      <c r="U319" s="1" t="s">
        <v>100</v>
      </c>
      <c r="V319" s="1" t="s">
        <v>0</v>
      </c>
    </row>
    <row r="320">
      <c r="A320" s="1" t="s">
        <v>0</v>
      </c>
      <c r="B320" s="1">
        <v>40.0</v>
      </c>
      <c r="C320" s="1">
        <v>51.0</v>
      </c>
      <c r="D320" s="1">
        <v>0.0</v>
      </c>
      <c r="E320" s="1">
        <v>0.0</v>
      </c>
      <c r="F320" s="1">
        <v>70.0</v>
      </c>
      <c r="G320" s="1">
        <v>0.0</v>
      </c>
      <c r="H320" s="1">
        <v>10.0</v>
      </c>
      <c r="I320" s="1" t="s">
        <v>44</v>
      </c>
      <c r="J320" s="1" t="s">
        <v>34</v>
      </c>
      <c r="K320" s="1" t="s">
        <v>3</v>
      </c>
      <c r="L320" s="1">
        <v>0.0</v>
      </c>
      <c r="M320" s="1">
        <v>50.0</v>
      </c>
      <c r="N320" s="1">
        <v>3.0</v>
      </c>
      <c r="O320" s="1">
        <v>0.0</v>
      </c>
      <c r="P320" s="1">
        <v>0.0</v>
      </c>
      <c r="Q320" s="1">
        <v>0.0</v>
      </c>
      <c r="R320" s="1">
        <v>0.0</v>
      </c>
      <c r="S320" s="1">
        <v>0.0</v>
      </c>
      <c r="T320" s="1">
        <v>0.0</v>
      </c>
      <c r="U320" s="1" t="s">
        <v>100</v>
      </c>
      <c r="V320" s="1" t="s">
        <v>0</v>
      </c>
    </row>
    <row r="321">
      <c r="A321" s="1" t="s">
        <v>0</v>
      </c>
      <c r="B321" s="1">
        <v>40.0</v>
      </c>
      <c r="C321" s="1">
        <v>51.0</v>
      </c>
      <c r="D321" s="1">
        <v>0.0</v>
      </c>
      <c r="E321" s="1">
        <v>0.0</v>
      </c>
      <c r="F321" s="1">
        <v>70.0</v>
      </c>
      <c r="G321" s="1">
        <v>0.0</v>
      </c>
      <c r="H321" s="1">
        <v>10.0</v>
      </c>
      <c r="I321" s="1" t="s">
        <v>44</v>
      </c>
      <c r="J321" s="1" t="s">
        <v>34</v>
      </c>
      <c r="K321" s="1" t="s">
        <v>3</v>
      </c>
      <c r="L321" s="1">
        <v>0.0</v>
      </c>
      <c r="M321" s="1">
        <v>50.0</v>
      </c>
      <c r="N321" s="1">
        <v>3.0</v>
      </c>
      <c r="O321" s="1">
        <v>0.0</v>
      </c>
      <c r="P321" s="1">
        <v>0.0</v>
      </c>
      <c r="Q321" s="1">
        <v>0.0</v>
      </c>
      <c r="R321" s="1">
        <v>0.0</v>
      </c>
      <c r="S321" s="1">
        <v>0.0</v>
      </c>
      <c r="T321" s="1">
        <v>0.0</v>
      </c>
      <c r="U321" s="1" t="s">
        <v>100</v>
      </c>
      <c r="V321" s="1" t="s">
        <v>0</v>
      </c>
    </row>
    <row r="322">
      <c r="A322" s="1" t="s">
        <v>0</v>
      </c>
      <c r="B322" s="1">
        <v>40.0</v>
      </c>
      <c r="C322" s="1">
        <v>51.0</v>
      </c>
      <c r="D322" s="1">
        <v>0.0</v>
      </c>
      <c r="E322" s="1">
        <v>0.0</v>
      </c>
      <c r="F322" s="1">
        <v>70.0</v>
      </c>
      <c r="G322" s="1">
        <v>1.0</v>
      </c>
      <c r="H322" s="1">
        <v>10.0</v>
      </c>
      <c r="I322" s="1" t="s">
        <v>44</v>
      </c>
      <c r="J322" s="1" t="s">
        <v>34</v>
      </c>
      <c r="K322" s="1" t="s">
        <v>3</v>
      </c>
      <c r="L322" s="1">
        <v>0.0</v>
      </c>
      <c r="M322" s="1">
        <v>50.0</v>
      </c>
      <c r="N322" s="1">
        <v>3.0</v>
      </c>
      <c r="O322" s="1">
        <v>0.0</v>
      </c>
      <c r="P322" s="1">
        <v>0.0</v>
      </c>
      <c r="Q322" s="1">
        <v>0.0</v>
      </c>
      <c r="R322" s="1">
        <v>0.0</v>
      </c>
      <c r="S322" s="1">
        <v>0.0</v>
      </c>
      <c r="T322" s="1">
        <v>0.0</v>
      </c>
      <c r="U322" s="1" t="s">
        <v>71</v>
      </c>
      <c r="V322" s="1" t="s">
        <v>0</v>
      </c>
    </row>
    <row r="323">
      <c r="A323" s="1" t="s">
        <v>0</v>
      </c>
      <c r="B323" s="1">
        <v>40.0</v>
      </c>
      <c r="C323" s="1">
        <v>51.0</v>
      </c>
      <c r="D323" s="1">
        <v>0.0</v>
      </c>
      <c r="E323" s="1">
        <v>0.0</v>
      </c>
      <c r="F323" s="1">
        <v>70.0</v>
      </c>
      <c r="G323" s="1">
        <v>0.0</v>
      </c>
      <c r="H323" s="1">
        <v>10.0</v>
      </c>
      <c r="I323" s="1" t="s">
        <v>44</v>
      </c>
      <c r="J323" s="1" t="s">
        <v>34</v>
      </c>
      <c r="K323" s="1" t="s">
        <v>3</v>
      </c>
      <c r="L323" s="1">
        <v>0.0</v>
      </c>
      <c r="M323" s="1">
        <v>50.0</v>
      </c>
      <c r="N323" s="1">
        <v>3.0</v>
      </c>
      <c r="O323" s="1">
        <v>0.0</v>
      </c>
      <c r="P323" s="1">
        <v>0.0</v>
      </c>
      <c r="Q323" s="1">
        <v>0.0</v>
      </c>
      <c r="R323" s="1">
        <v>0.0</v>
      </c>
      <c r="S323" s="1">
        <v>0.0</v>
      </c>
      <c r="T323" s="1">
        <v>0.0</v>
      </c>
      <c r="U323" s="1" t="s">
        <v>100</v>
      </c>
      <c r="V323" s="1" t="s">
        <v>0</v>
      </c>
    </row>
    <row r="324">
      <c r="A324" s="1" t="s">
        <v>0</v>
      </c>
      <c r="B324" s="1">
        <v>40.0</v>
      </c>
      <c r="C324" s="1">
        <v>51.0</v>
      </c>
      <c r="D324" s="1">
        <v>0.0</v>
      </c>
      <c r="E324" s="1">
        <v>0.0</v>
      </c>
      <c r="F324" s="1">
        <v>70.0</v>
      </c>
      <c r="G324" s="1" t="s">
        <v>56</v>
      </c>
      <c r="H324" s="1" t="s">
        <v>3</v>
      </c>
      <c r="I324" s="1" t="s">
        <v>44</v>
      </c>
      <c r="J324" s="1" t="s">
        <v>34</v>
      </c>
      <c r="K324" s="1" t="s">
        <v>3</v>
      </c>
      <c r="L324" s="1">
        <v>0.0</v>
      </c>
      <c r="M324" s="1">
        <v>50.0</v>
      </c>
      <c r="N324" s="1">
        <v>3.0</v>
      </c>
      <c r="O324" s="1">
        <v>0.0</v>
      </c>
      <c r="P324" s="1">
        <v>0.0</v>
      </c>
      <c r="Q324" s="1">
        <v>0.0</v>
      </c>
      <c r="R324" s="1">
        <v>0.0</v>
      </c>
      <c r="S324" s="1">
        <v>0.0</v>
      </c>
      <c r="T324" s="1">
        <v>0.0</v>
      </c>
      <c r="U324" s="1" t="s">
        <v>104</v>
      </c>
      <c r="V324" s="1" t="s">
        <v>0</v>
      </c>
    </row>
    <row r="325">
      <c r="A325" s="1" t="s">
        <v>0</v>
      </c>
      <c r="B325" s="1">
        <v>40.0</v>
      </c>
      <c r="C325" s="1">
        <v>51.0</v>
      </c>
      <c r="D325" s="1">
        <v>0.0</v>
      </c>
      <c r="E325" s="1">
        <v>0.0</v>
      </c>
      <c r="F325" s="1">
        <v>70.0</v>
      </c>
      <c r="G325" s="1">
        <v>0.0</v>
      </c>
      <c r="H325" s="1">
        <v>10.0</v>
      </c>
      <c r="I325" s="1" t="s">
        <v>44</v>
      </c>
      <c r="J325" s="1" t="s">
        <v>34</v>
      </c>
      <c r="K325" s="1" t="s">
        <v>3</v>
      </c>
      <c r="L325" s="1">
        <v>0.0</v>
      </c>
      <c r="M325" s="1">
        <v>50.0</v>
      </c>
      <c r="N325" s="1">
        <v>3.0</v>
      </c>
      <c r="O325" s="1">
        <v>0.0</v>
      </c>
      <c r="P325" s="1">
        <v>0.0</v>
      </c>
      <c r="Q325" s="1">
        <v>0.0</v>
      </c>
      <c r="R325" s="1">
        <v>0.0</v>
      </c>
      <c r="S325" s="1">
        <v>0.0</v>
      </c>
      <c r="T325" s="1">
        <v>0.0</v>
      </c>
      <c r="U325" s="1" t="s">
        <v>100</v>
      </c>
      <c r="V325" s="1" t="s">
        <v>0</v>
      </c>
    </row>
    <row r="326">
      <c r="A326" s="1" t="s">
        <v>0</v>
      </c>
      <c r="B326" s="1">
        <v>40.0</v>
      </c>
      <c r="C326" s="1">
        <v>51.0</v>
      </c>
      <c r="D326" s="1">
        <v>0.0</v>
      </c>
      <c r="E326" s="1">
        <v>0.0</v>
      </c>
      <c r="F326" s="1">
        <v>70.0</v>
      </c>
      <c r="G326" s="1">
        <v>0.0</v>
      </c>
      <c r="H326" s="1">
        <v>10.0</v>
      </c>
      <c r="I326" s="1" t="s">
        <v>44</v>
      </c>
      <c r="J326" s="1" t="s">
        <v>34</v>
      </c>
      <c r="K326" s="1" t="s">
        <v>3</v>
      </c>
      <c r="L326" s="1">
        <v>0.0</v>
      </c>
      <c r="M326" s="1">
        <v>50.0</v>
      </c>
      <c r="N326" s="1">
        <v>3.0</v>
      </c>
      <c r="O326" s="1">
        <v>0.0</v>
      </c>
      <c r="P326" s="1">
        <v>0.0</v>
      </c>
      <c r="Q326" s="1">
        <v>0.0</v>
      </c>
      <c r="R326" s="1">
        <v>0.0</v>
      </c>
      <c r="S326" s="1">
        <v>0.0</v>
      </c>
      <c r="T326" s="1">
        <v>0.0</v>
      </c>
      <c r="U326" s="1" t="s">
        <v>100</v>
      </c>
      <c r="V326" s="1" t="s">
        <v>0</v>
      </c>
    </row>
    <row r="327">
      <c r="A327" s="1" t="s">
        <v>0</v>
      </c>
      <c r="B327" s="1">
        <v>40.0</v>
      </c>
      <c r="C327" s="1">
        <v>51.0</v>
      </c>
      <c r="D327" s="1">
        <v>0.0</v>
      </c>
      <c r="E327" s="1">
        <v>0.0</v>
      </c>
      <c r="F327" s="1">
        <v>70.0</v>
      </c>
      <c r="G327" s="1">
        <v>0.0</v>
      </c>
      <c r="H327" s="1">
        <v>10.0</v>
      </c>
      <c r="I327" s="1" t="s">
        <v>44</v>
      </c>
      <c r="J327" s="1" t="s">
        <v>34</v>
      </c>
      <c r="K327" s="1" t="s">
        <v>3</v>
      </c>
      <c r="L327" s="1">
        <v>0.0</v>
      </c>
      <c r="M327" s="1">
        <v>50.0</v>
      </c>
      <c r="N327" s="1">
        <v>3.0</v>
      </c>
      <c r="O327" s="1">
        <v>0.0</v>
      </c>
      <c r="P327" s="1">
        <v>0.0</v>
      </c>
      <c r="Q327" s="1">
        <v>0.0</v>
      </c>
      <c r="R327" s="1">
        <v>0.0</v>
      </c>
      <c r="S327" s="1">
        <v>0.0</v>
      </c>
      <c r="T327" s="1">
        <v>0.0</v>
      </c>
      <c r="U327" s="1" t="s">
        <v>100</v>
      </c>
      <c r="V327" s="1" t="s">
        <v>0</v>
      </c>
    </row>
    <row r="328">
      <c r="A328" s="1" t="s">
        <v>0</v>
      </c>
      <c r="B328" s="1">
        <v>40.0</v>
      </c>
      <c r="C328" s="1">
        <v>51.0</v>
      </c>
      <c r="D328" s="1">
        <v>0.0</v>
      </c>
      <c r="E328" s="1">
        <v>0.0</v>
      </c>
      <c r="F328" s="1">
        <v>70.0</v>
      </c>
      <c r="G328" s="1">
        <v>0.0</v>
      </c>
      <c r="H328" s="1">
        <v>10.0</v>
      </c>
      <c r="I328" s="1" t="s">
        <v>44</v>
      </c>
      <c r="J328" s="1" t="s">
        <v>34</v>
      </c>
      <c r="K328" s="1" t="s">
        <v>3</v>
      </c>
      <c r="L328" s="1">
        <v>0.0</v>
      </c>
      <c r="M328" s="1">
        <v>50.0</v>
      </c>
      <c r="N328" s="1">
        <v>3.0</v>
      </c>
      <c r="O328" s="1">
        <v>0.0</v>
      </c>
      <c r="P328" s="1">
        <v>0.0</v>
      </c>
      <c r="Q328" s="1">
        <v>0.0</v>
      </c>
      <c r="R328" s="1">
        <v>0.0</v>
      </c>
      <c r="S328" s="1">
        <v>0.0</v>
      </c>
      <c r="T328" s="1">
        <v>0.0</v>
      </c>
      <c r="U328" s="1" t="s">
        <v>100</v>
      </c>
      <c r="V328" s="1" t="s">
        <v>0</v>
      </c>
    </row>
    <row r="329">
      <c r="A329" s="1" t="s">
        <v>0</v>
      </c>
      <c r="B329" s="1">
        <v>40.0</v>
      </c>
      <c r="C329" s="1">
        <v>51.0</v>
      </c>
      <c r="D329" s="1">
        <v>0.0</v>
      </c>
      <c r="E329" s="1">
        <v>0.0</v>
      </c>
      <c r="F329" s="1">
        <v>70.0</v>
      </c>
      <c r="G329" s="1">
        <v>0.0</v>
      </c>
      <c r="H329" s="1">
        <v>10.0</v>
      </c>
      <c r="I329" s="1" t="s">
        <v>44</v>
      </c>
      <c r="J329" s="1" t="s">
        <v>34</v>
      </c>
      <c r="K329" s="1" t="s">
        <v>3</v>
      </c>
      <c r="L329" s="1">
        <v>0.0</v>
      </c>
      <c r="M329" s="1">
        <v>50.0</v>
      </c>
      <c r="N329" s="1">
        <v>3.0</v>
      </c>
      <c r="O329" s="1">
        <v>0.0</v>
      </c>
      <c r="P329" s="1">
        <v>0.0</v>
      </c>
      <c r="Q329" s="1">
        <v>0.0</v>
      </c>
      <c r="R329" s="1">
        <v>0.0</v>
      </c>
      <c r="S329" s="1">
        <v>0.0</v>
      </c>
      <c r="T329" s="1">
        <v>0.0</v>
      </c>
      <c r="U329" s="1" t="s">
        <v>100</v>
      </c>
      <c r="V329" s="1" t="s">
        <v>0</v>
      </c>
    </row>
    <row r="330">
      <c r="A330" s="1" t="s">
        <v>0</v>
      </c>
      <c r="B330" s="1">
        <v>40.0</v>
      </c>
      <c r="C330" s="1">
        <v>51.0</v>
      </c>
      <c r="D330" s="1">
        <v>0.0</v>
      </c>
      <c r="E330" s="1">
        <v>0.0</v>
      </c>
      <c r="F330" s="1">
        <v>70.0</v>
      </c>
      <c r="G330" s="1">
        <v>0.0</v>
      </c>
      <c r="H330" s="1">
        <v>10.0</v>
      </c>
      <c r="I330" s="1" t="s">
        <v>44</v>
      </c>
      <c r="J330" s="1" t="s">
        <v>34</v>
      </c>
      <c r="K330" s="1" t="s">
        <v>3</v>
      </c>
      <c r="L330" s="1">
        <v>0.0</v>
      </c>
      <c r="M330" s="1">
        <v>50.0</v>
      </c>
      <c r="N330" s="1">
        <v>3.0</v>
      </c>
      <c r="O330" s="1">
        <v>0.0</v>
      </c>
      <c r="P330" s="1">
        <v>0.0</v>
      </c>
      <c r="Q330" s="1">
        <v>0.0</v>
      </c>
      <c r="R330" s="1">
        <v>0.0</v>
      </c>
      <c r="S330" s="1">
        <v>0.0</v>
      </c>
      <c r="T330" s="1">
        <v>0.0</v>
      </c>
      <c r="U330" s="1" t="s">
        <v>100</v>
      </c>
      <c r="V330" s="1" t="s">
        <v>0</v>
      </c>
    </row>
    <row r="331">
      <c r="A331" s="1" t="s">
        <v>0</v>
      </c>
      <c r="B331" s="1">
        <v>40.0</v>
      </c>
      <c r="C331" s="1">
        <v>51.0</v>
      </c>
      <c r="D331" s="1">
        <v>0.0</v>
      </c>
      <c r="E331" s="1">
        <v>0.0</v>
      </c>
      <c r="F331" s="1">
        <v>70.0</v>
      </c>
      <c r="G331" s="1">
        <v>0.0</v>
      </c>
      <c r="H331" s="1">
        <v>10.0</v>
      </c>
      <c r="I331" s="1" t="s">
        <v>44</v>
      </c>
      <c r="J331" s="1" t="s">
        <v>34</v>
      </c>
      <c r="K331" s="1" t="s">
        <v>3</v>
      </c>
      <c r="L331" s="1">
        <v>0.0</v>
      </c>
      <c r="M331" s="1">
        <v>50.0</v>
      </c>
      <c r="N331" s="1">
        <v>3.0</v>
      </c>
      <c r="O331" s="1">
        <v>0.0</v>
      </c>
      <c r="P331" s="1">
        <v>0.0</v>
      </c>
      <c r="Q331" s="1">
        <v>0.0</v>
      </c>
      <c r="R331" s="1">
        <v>0.0</v>
      </c>
      <c r="S331" s="1">
        <v>0.0</v>
      </c>
      <c r="T331" s="1">
        <v>0.0</v>
      </c>
      <c r="U331" s="1" t="s">
        <v>100</v>
      </c>
      <c r="V331" s="1" t="s">
        <v>0</v>
      </c>
    </row>
    <row r="332">
      <c r="A332" s="1" t="s">
        <v>0</v>
      </c>
      <c r="B332" s="1">
        <v>40.0</v>
      </c>
      <c r="C332" s="1">
        <v>51.0</v>
      </c>
      <c r="D332" s="1">
        <v>0.0</v>
      </c>
      <c r="E332" s="1">
        <v>0.0</v>
      </c>
      <c r="F332" s="1">
        <v>70.0</v>
      </c>
      <c r="G332" s="1">
        <v>0.0</v>
      </c>
      <c r="H332" s="1">
        <v>10.0</v>
      </c>
      <c r="I332" s="1" t="s">
        <v>44</v>
      </c>
      <c r="J332" s="1" t="s">
        <v>34</v>
      </c>
      <c r="K332" s="1" t="s">
        <v>3</v>
      </c>
      <c r="L332" s="1">
        <v>0.0</v>
      </c>
      <c r="M332" s="1">
        <v>50.0</v>
      </c>
      <c r="N332" s="1">
        <v>3.0</v>
      </c>
      <c r="O332" s="1">
        <v>0.0</v>
      </c>
      <c r="P332" s="1">
        <v>0.0</v>
      </c>
      <c r="Q332" s="1">
        <v>0.0</v>
      </c>
      <c r="R332" s="1">
        <v>0.0</v>
      </c>
      <c r="S332" s="1">
        <v>0.0</v>
      </c>
      <c r="T332" s="1">
        <v>0.0</v>
      </c>
      <c r="U332" s="1" t="s">
        <v>100</v>
      </c>
      <c r="V332" s="1" t="s">
        <v>0</v>
      </c>
    </row>
    <row r="333">
      <c r="A333" s="1" t="s">
        <v>0</v>
      </c>
      <c r="B333" s="1">
        <v>40.0</v>
      </c>
      <c r="C333" s="1">
        <v>51.0</v>
      </c>
      <c r="D333" s="1">
        <v>0.0</v>
      </c>
      <c r="E333" s="1">
        <v>0.0</v>
      </c>
      <c r="F333" s="1">
        <v>70.0</v>
      </c>
      <c r="G333" s="1">
        <v>1.0</v>
      </c>
      <c r="H333" s="1">
        <v>10.0</v>
      </c>
      <c r="I333" s="1" t="s">
        <v>44</v>
      </c>
      <c r="J333" s="1" t="s">
        <v>34</v>
      </c>
      <c r="K333" s="1" t="s">
        <v>3</v>
      </c>
      <c r="L333" s="1">
        <v>0.0</v>
      </c>
      <c r="M333" s="1">
        <v>50.0</v>
      </c>
      <c r="N333" s="1">
        <v>3.0</v>
      </c>
      <c r="O333" s="1">
        <v>0.0</v>
      </c>
      <c r="P333" s="1">
        <v>0.0</v>
      </c>
      <c r="Q333" s="1">
        <v>0.0</v>
      </c>
      <c r="R333" s="1">
        <v>0.0</v>
      </c>
      <c r="S333" s="1">
        <v>0.0</v>
      </c>
      <c r="T333" s="1">
        <v>0.0</v>
      </c>
      <c r="U333" s="1" t="s">
        <v>71</v>
      </c>
      <c r="V333" s="1" t="s">
        <v>0</v>
      </c>
    </row>
    <row r="334">
      <c r="A334" s="1" t="s">
        <v>0</v>
      </c>
      <c r="B334" s="1">
        <v>40.0</v>
      </c>
      <c r="C334" s="1">
        <v>51.0</v>
      </c>
      <c r="D334" s="1">
        <v>0.0</v>
      </c>
      <c r="E334" s="1">
        <v>0.0</v>
      </c>
      <c r="F334" s="1">
        <v>70.0</v>
      </c>
      <c r="G334" s="1">
        <v>0.0</v>
      </c>
      <c r="H334" s="1">
        <v>10.0</v>
      </c>
      <c r="I334" s="1" t="s">
        <v>44</v>
      </c>
      <c r="J334" s="1" t="s">
        <v>34</v>
      </c>
      <c r="K334" s="1" t="s">
        <v>3</v>
      </c>
      <c r="L334" s="1">
        <v>0.0</v>
      </c>
      <c r="M334" s="1">
        <v>50.0</v>
      </c>
      <c r="N334" s="1">
        <v>3.0</v>
      </c>
      <c r="O334" s="1">
        <v>0.0</v>
      </c>
      <c r="P334" s="1">
        <v>0.0</v>
      </c>
      <c r="Q334" s="1">
        <v>0.0</v>
      </c>
      <c r="R334" s="1">
        <v>0.0</v>
      </c>
      <c r="S334" s="1">
        <v>0.0</v>
      </c>
      <c r="T334" s="1">
        <v>0.0</v>
      </c>
      <c r="U334" s="1" t="s">
        <v>100</v>
      </c>
      <c r="V334" s="1" t="s">
        <v>0</v>
      </c>
    </row>
    <row r="335">
      <c r="A335" s="1" t="s">
        <v>0</v>
      </c>
      <c r="B335" s="1">
        <v>40.0</v>
      </c>
      <c r="C335" s="1">
        <v>51.0</v>
      </c>
      <c r="D335" s="1">
        <v>0.0</v>
      </c>
      <c r="E335" s="1">
        <v>0.0</v>
      </c>
      <c r="F335" s="1">
        <v>70.0</v>
      </c>
      <c r="G335" s="1" t="s">
        <v>56</v>
      </c>
      <c r="H335" s="1" t="s">
        <v>3</v>
      </c>
      <c r="I335" s="1" t="s">
        <v>44</v>
      </c>
      <c r="J335" s="1" t="s">
        <v>34</v>
      </c>
      <c r="K335" s="1" t="s">
        <v>3</v>
      </c>
      <c r="L335" s="1">
        <v>0.0</v>
      </c>
      <c r="M335" s="1">
        <v>50.0</v>
      </c>
      <c r="N335" s="1">
        <v>3.0</v>
      </c>
      <c r="O335" s="1">
        <v>0.0</v>
      </c>
      <c r="P335" s="1">
        <v>0.0</v>
      </c>
      <c r="Q335" s="1">
        <v>0.0</v>
      </c>
      <c r="R335" s="1">
        <v>0.0</v>
      </c>
      <c r="S335" s="1">
        <v>0.0</v>
      </c>
      <c r="T335" s="1">
        <v>0.0</v>
      </c>
      <c r="U335" s="1" t="s">
        <v>104</v>
      </c>
      <c r="V335" s="1" t="s">
        <v>0</v>
      </c>
    </row>
    <row r="336">
      <c r="A336" s="1" t="s">
        <v>0</v>
      </c>
      <c r="B336" s="1">
        <v>40.0</v>
      </c>
      <c r="C336" s="1">
        <v>51.0</v>
      </c>
      <c r="D336" s="1">
        <v>0.0</v>
      </c>
      <c r="E336" s="1">
        <v>0.0</v>
      </c>
      <c r="F336" s="1">
        <v>70.0</v>
      </c>
      <c r="G336" s="1" t="s">
        <v>56</v>
      </c>
      <c r="H336" s="1" t="s">
        <v>3</v>
      </c>
      <c r="I336" s="1" t="s">
        <v>44</v>
      </c>
      <c r="J336" s="1" t="s">
        <v>34</v>
      </c>
      <c r="K336" s="1" t="s">
        <v>3</v>
      </c>
      <c r="L336" s="1">
        <v>0.0</v>
      </c>
      <c r="M336" s="1">
        <v>50.0</v>
      </c>
      <c r="N336" s="1">
        <v>3.0</v>
      </c>
      <c r="O336" s="1">
        <v>0.0</v>
      </c>
      <c r="P336" s="1">
        <v>0.0</v>
      </c>
      <c r="Q336" s="1">
        <v>0.0</v>
      </c>
      <c r="R336" s="1">
        <v>0.0</v>
      </c>
      <c r="S336" s="1">
        <v>0.0</v>
      </c>
      <c r="T336" s="1">
        <v>0.0</v>
      </c>
      <c r="U336" s="1" t="s">
        <v>104</v>
      </c>
      <c r="V336" s="1" t="s">
        <v>0</v>
      </c>
    </row>
    <row r="337">
      <c r="A337" s="1" t="s">
        <v>0</v>
      </c>
      <c r="B337" s="1">
        <v>40.0</v>
      </c>
      <c r="C337" s="1">
        <v>51.0</v>
      </c>
      <c r="D337" s="1">
        <v>0.0</v>
      </c>
      <c r="E337" s="1">
        <v>0.0</v>
      </c>
      <c r="F337" s="1">
        <v>70.0</v>
      </c>
      <c r="G337" s="1">
        <v>0.0</v>
      </c>
      <c r="H337" s="1">
        <v>10.0</v>
      </c>
      <c r="I337" s="1" t="s">
        <v>44</v>
      </c>
      <c r="J337" s="1" t="s">
        <v>34</v>
      </c>
      <c r="K337" s="1" t="s">
        <v>3</v>
      </c>
      <c r="L337" s="1">
        <v>0.0</v>
      </c>
      <c r="M337" s="1">
        <v>50.0</v>
      </c>
      <c r="N337" s="1">
        <v>3.0</v>
      </c>
      <c r="O337" s="1">
        <v>0.0</v>
      </c>
      <c r="P337" s="1">
        <v>0.0</v>
      </c>
      <c r="Q337" s="1">
        <v>0.0</v>
      </c>
      <c r="R337" s="1">
        <v>0.0</v>
      </c>
      <c r="S337" s="1">
        <v>0.0</v>
      </c>
      <c r="T337" s="1">
        <v>0.0</v>
      </c>
      <c r="U337" s="1" t="s">
        <v>100</v>
      </c>
      <c r="V337" s="1" t="s">
        <v>0</v>
      </c>
    </row>
    <row r="338">
      <c r="A338" s="1" t="s">
        <v>0</v>
      </c>
      <c r="B338" s="1">
        <v>40.0</v>
      </c>
      <c r="C338" s="1">
        <v>51.0</v>
      </c>
      <c r="D338" s="1">
        <v>0.0</v>
      </c>
      <c r="E338" s="1">
        <v>0.0</v>
      </c>
      <c r="F338" s="1">
        <v>70.0</v>
      </c>
      <c r="G338" s="1">
        <v>0.0</v>
      </c>
      <c r="H338" s="1">
        <v>10.0</v>
      </c>
      <c r="I338" s="1" t="s">
        <v>44</v>
      </c>
      <c r="J338" s="1" t="s">
        <v>34</v>
      </c>
      <c r="K338" s="1" t="s">
        <v>3</v>
      </c>
      <c r="L338" s="1">
        <v>0.0</v>
      </c>
      <c r="M338" s="1">
        <v>50.0</v>
      </c>
      <c r="N338" s="1">
        <v>3.0</v>
      </c>
      <c r="O338" s="1">
        <v>0.0</v>
      </c>
      <c r="P338" s="1">
        <v>0.0</v>
      </c>
      <c r="Q338" s="1">
        <v>0.0</v>
      </c>
      <c r="R338" s="1">
        <v>0.0</v>
      </c>
      <c r="S338" s="1">
        <v>0.0</v>
      </c>
      <c r="T338" s="1">
        <v>0.0</v>
      </c>
      <c r="U338" s="1" t="s">
        <v>100</v>
      </c>
      <c r="V338" s="1" t="s">
        <v>0</v>
      </c>
    </row>
    <row r="339">
      <c r="A339" s="1" t="s">
        <v>0</v>
      </c>
      <c r="B339" s="1">
        <v>40.0</v>
      </c>
      <c r="C339" s="1">
        <v>51.0</v>
      </c>
      <c r="D339" s="1">
        <v>0.0</v>
      </c>
      <c r="E339" s="1">
        <v>0.0</v>
      </c>
      <c r="F339" s="1">
        <v>70.0</v>
      </c>
      <c r="G339" s="1">
        <v>0.0</v>
      </c>
      <c r="H339" s="1">
        <v>10.0</v>
      </c>
      <c r="I339" s="1" t="s">
        <v>44</v>
      </c>
      <c r="J339" s="1" t="s">
        <v>34</v>
      </c>
      <c r="K339" s="1" t="s">
        <v>3</v>
      </c>
      <c r="L339" s="1">
        <v>0.0</v>
      </c>
      <c r="M339" s="1">
        <v>50.0</v>
      </c>
      <c r="N339" s="1">
        <v>3.0</v>
      </c>
      <c r="O339" s="1">
        <v>0.0</v>
      </c>
      <c r="P339" s="1">
        <v>0.0</v>
      </c>
      <c r="Q339" s="1">
        <v>0.0</v>
      </c>
      <c r="R339" s="1">
        <v>0.0</v>
      </c>
      <c r="S339" s="1">
        <v>0.0</v>
      </c>
      <c r="T339" s="1">
        <v>0.0</v>
      </c>
      <c r="U339" s="1" t="s">
        <v>100</v>
      </c>
      <c r="V339" s="1" t="s">
        <v>0</v>
      </c>
    </row>
    <row r="340">
      <c r="A340" s="1" t="s">
        <v>0</v>
      </c>
      <c r="B340" s="1">
        <v>40.0</v>
      </c>
      <c r="C340" s="1">
        <v>51.0</v>
      </c>
      <c r="D340" s="1">
        <v>0.0</v>
      </c>
      <c r="E340" s="1">
        <v>0.0</v>
      </c>
      <c r="F340" s="1">
        <v>70.0</v>
      </c>
      <c r="G340" s="1">
        <v>0.0</v>
      </c>
      <c r="H340" s="1">
        <v>10.0</v>
      </c>
      <c r="I340" s="1" t="s">
        <v>44</v>
      </c>
      <c r="J340" s="1" t="s">
        <v>34</v>
      </c>
      <c r="K340" s="1" t="s">
        <v>3</v>
      </c>
      <c r="L340" s="1">
        <v>0.0</v>
      </c>
      <c r="M340" s="1">
        <v>50.0</v>
      </c>
      <c r="N340" s="1">
        <v>3.0</v>
      </c>
      <c r="O340" s="1">
        <v>0.0</v>
      </c>
      <c r="P340" s="1">
        <v>0.0</v>
      </c>
      <c r="Q340" s="1">
        <v>0.0</v>
      </c>
      <c r="R340" s="1">
        <v>0.0</v>
      </c>
      <c r="S340" s="1">
        <v>0.0</v>
      </c>
      <c r="T340" s="1">
        <v>0.0</v>
      </c>
      <c r="U340" s="1" t="s">
        <v>100</v>
      </c>
      <c r="V340" s="1" t="s">
        <v>0</v>
      </c>
    </row>
    <row r="341">
      <c r="A341" s="1" t="s">
        <v>0</v>
      </c>
      <c r="B341" s="1">
        <v>40.0</v>
      </c>
      <c r="C341" s="1">
        <v>51.0</v>
      </c>
      <c r="D341" s="1">
        <v>0.0</v>
      </c>
      <c r="E341" s="1">
        <v>0.0</v>
      </c>
      <c r="F341" s="1">
        <v>70.0</v>
      </c>
      <c r="G341" s="1">
        <v>0.0</v>
      </c>
      <c r="H341" s="1">
        <v>10.0</v>
      </c>
      <c r="I341" s="1" t="s">
        <v>44</v>
      </c>
      <c r="J341" s="1" t="s">
        <v>34</v>
      </c>
      <c r="K341" s="1" t="s">
        <v>3</v>
      </c>
      <c r="L341" s="1">
        <v>0.0</v>
      </c>
      <c r="M341" s="1">
        <v>50.0</v>
      </c>
      <c r="N341" s="1">
        <v>3.0</v>
      </c>
      <c r="O341" s="1">
        <v>0.0</v>
      </c>
      <c r="P341" s="1">
        <v>0.0</v>
      </c>
      <c r="Q341" s="1">
        <v>0.0</v>
      </c>
      <c r="R341" s="1">
        <v>0.0</v>
      </c>
      <c r="S341" s="1">
        <v>0.0</v>
      </c>
      <c r="T341" s="1">
        <v>0.0</v>
      </c>
      <c r="U341" s="1" t="s">
        <v>100</v>
      </c>
      <c r="V341" s="1" t="s">
        <v>0</v>
      </c>
    </row>
    <row r="342">
      <c r="A342" s="1" t="s">
        <v>0</v>
      </c>
      <c r="B342" s="1">
        <v>40.0</v>
      </c>
      <c r="C342" s="1">
        <v>51.0</v>
      </c>
      <c r="D342" s="1">
        <v>0.0</v>
      </c>
      <c r="E342" s="1">
        <v>0.0</v>
      </c>
      <c r="F342" s="1">
        <v>70.0</v>
      </c>
      <c r="G342" s="1">
        <v>0.0</v>
      </c>
      <c r="H342" s="1">
        <v>10.0</v>
      </c>
      <c r="I342" s="1" t="s">
        <v>44</v>
      </c>
      <c r="J342" s="1" t="s">
        <v>34</v>
      </c>
      <c r="K342" s="1" t="s">
        <v>3</v>
      </c>
      <c r="L342" s="1">
        <v>0.0</v>
      </c>
      <c r="M342" s="1">
        <v>50.0</v>
      </c>
      <c r="N342" s="1">
        <v>3.0</v>
      </c>
      <c r="O342" s="1">
        <v>0.0</v>
      </c>
      <c r="P342" s="1">
        <v>0.0</v>
      </c>
      <c r="Q342" s="1">
        <v>0.0</v>
      </c>
      <c r="R342" s="1">
        <v>0.0</v>
      </c>
      <c r="S342" s="1">
        <v>0.0</v>
      </c>
      <c r="T342" s="1">
        <v>0.0</v>
      </c>
      <c r="U342" s="1" t="s">
        <v>100</v>
      </c>
      <c r="V342" s="1" t="s">
        <v>0</v>
      </c>
    </row>
    <row r="343">
      <c r="A343" s="1" t="s">
        <v>0</v>
      </c>
      <c r="B343" s="1">
        <v>40.0</v>
      </c>
      <c r="C343" s="1">
        <v>51.0</v>
      </c>
      <c r="D343" s="1">
        <v>0.0</v>
      </c>
      <c r="E343" s="1">
        <v>0.0</v>
      </c>
      <c r="F343" s="1">
        <v>70.0</v>
      </c>
      <c r="G343" s="1">
        <v>0.0</v>
      </c>
      <c r="H343" s="1">
        <v>10.0</v>
      </c>
      <c r="I343" s="1" t="s">
        <v>8</v>
      </c>
      <c r="J343" s="1" t="s">
        <v>34</v>
      </c>
      <c r="K343" s="1" t="s">
        <v>3</v>
      </c>
      <c r="L343" s="1">
        <v>0.0</v>
      </c>
      <c r="M343" s="1">
        <v>50.0</v>
      </c>
      <c r="N343" s="1">
        <v>3.0</v>
      </c>
      <c r="O343" s="1">
        <v>0.0</v>
      </c>
      <c r="P343" s="1">
        <v>0.0</v>
      </c>
      <c r="Q343" s="1">
        <v>0.0</v>
      </c>
      <c r="R343" s="1">
        <v>0.0</v>
      </c>
      <c r="S343" s="1">
        <v>0.0</v>
      </c>
      <c r="T343" s="1">
        <v>0.0</v>
      </c>
      <c r="U343" s="1" t="s">
        <v>134</v>
      </c>
      <c r="V343" s="1" t="s">
        <v>0</v>
      </c>
    </row>
    <row r="344">
      <c r="A344" s="1" t="s">
        <v>0</v>
      </c>
      <c r="B344" s="1">
        <v>40.0</v>
      </c>
      <c r="C344" s="1">
        <v>51.0</v>
      </c>
      <c r="D344" s="1">
        <v>0.0</v>
      </c>
      <c r="E344" s="1">
        <v>0.0</v>
      </c>
      <c r="F344" s="1">
        <v>70.0</v>
      </c>
      <c r="G344" s="1">
        <v>0.0</v>
      </c>
      <c r="H344" s="1">
        <v>10.0</v>
      </c>
      <c r="I344" s="1" t="s">
        <v>8</v>
      </c>
      <c r="J344" s="1" t="s">
        <v>34</v>
      </c>
      <c r="K344" s="1" t="s">
        <v>3</v>
      </c>
      <c r="L344" s="1">
        <v>0.0</v>
      </c>
      <c r="M344" s="1">
        <v>50.0</v>
      </c>
      <c r="N344" s="1">
        <v>3.0</v>
      </c>
      <c r="O344" s="1">
        <v>0.0</v>
      </c>
      <c r="P344" s="1">
        <v>0.0</v>
      </c>
      <c r="Q344" s="1">
        <v>0.0</v>
      </c>
      <c r="R344" s="1">
        <v>0.0</v>
      </c>
      <c r="S344" s="1">
        <v>0.0</v>
      </c>
      <c r="T344" s="1">
        <v>0.0</v>
      </c>
      <c r="U344" s="1" t="s">
        <v>134</v>
      </c>
      <c r="V344" s="1" t="s">
        <v>0</v>
      </c>
    </row>
    <row r="345">
      <c r="A345" s="1" t="s">
        <v>0</v>
      </c>
      <c r="B345" s="1">
        <v>40.0</v>
      </c>
      <c r="C345" s="1">
        <v>51.0</v>
      </c>
      <c r="D345" s="1">
        <v>0.0</v>
      </c>
      <c r="E345" s="1">
        <v>0.0</v>
      </c>
      <c r="F345" s="1">
        <v>70.0</v>
      </c>
      <c r="G345" s="1">
        <v>0.0</v>
      </c>
      <c r="H345" s="1">
        <v>10.0</v>
      </c>
      <c r="I345" s="1" t="s">
        <v>8</v>
      </c>
      <c r="J345" s="1" t="s">
        <v>34</v>
      </c>
      <c r="K345" s="1" t="s">
        <v>3</v>
      </c>
      <c r="L345" s="1">
        <v>0.0</v>
      </c>
      <c r="M345" s="1">
        <v>50.0</v>
      </c>
      <c r="N345" s="1">
        <v>3.0</v>
      </c>
      <c r="O345" s="1">
        <v>0.0</v>
      </c>
      <c r="P345" s="1">
        <v>0.0</v>
      </c>
      <c r="Q345" s="1">
        <v>0.0</v>
      </c>
      <c r="R345" s="1">
        <v>0.0</v>
      </c>
      <c r="S345" s="1">
        <v>0.0</v>
      </c>
      <c r="T345" s="1">
        <v>0.0</v>
      </c>
      <c r="U345" s="1" t="s">
        <v>134</v>
      </c>
      <c r="V345" s="1" t="s">
        <v>0</v>
      </c>
    </row>
    <row r="346">
      <c r="A346" s="1" t="s">
        <v>0</v>
      </c>
      <c r="B346" s="1">
        <v>40.0</v>
      </c>
      <c r="C346" s="1">
        <v>51.0</v>
      </c>
      <c r="D346" s="1">
        <v>0.0</v>
      </c>
      <c r="E346" s="1">
        <v>0.0</v>
      </c>
      <c r="F346" s="1">
        <v>70.0</v>
      </c>
      <c r="G346" s="1">
        <v>0.0</v>
      </c>
      <c r="H346" s="1">
        <v>10.0</v>
      </c>
      <c r="I346" s="1" t="s">
        <v>8</v>
      </c>
      <c r="J346" s="1" t="s">
        <v>34</v>
      </c>
      <c r="K346" s="1" t="s">
        <v>3</v>
      </c>
      <c r="L346" s="1">
        <v>0.0</v>
      </c>
      <c r="M346" s="1">
        <v>50.0</v>
      </c>
      <c r="N346" s="1">
        <v>3.0</v>
      </c>
      <c r="O346" s="1">
        <v>0.0</v>
      </c>
      <c r="P346" s="1">
        <v>0.0</v>
      </c>
      <c r="Q346" s="1">
        <v>0.0</v>
      </c>
      <c r="R346" s="1">
        <v>0.0</v>
      </c>
      <c r="S346" s="1">
        <v>0.0</v>
      </c>
      <c r="T346" s="1">
        <v>0.0</v>
      </c>
      <c r="U346" s="1" t="s">
        <v>134</v>
      </c>
      <c r="V346" s="1" t="s">
        <v>0</v>
      </c>
    </row>
    <row r="347">
      <c r="A347" s="1" t="s">
        <v>0</v>
      </c>
      <c r="B347" s="1">
        <v>40.0</v>
      </c>
      <c r="C347" s="1">
        <v>51.0</v>
      </c>
      <c r="D347" s="1">
        <v>0.0</v>
      </c>
      <c r="E347" s="1">
        <v>0.0</v>
      </c>
      <c r="F347" s="1">
        <v>70.0</v>
      </c>
      <c r="G347" s="1">
        <v>0.0</v>
      </c>
      <c r="H347" s="1">
        <v>10.0</v>
      </c>
      <c r="I347" s="1" t="s">
        <v>8</v>
      </c>
      <c r="J347" s="1" t="s">
        <v>34</v>
      </c>
      <c r="K347" s="1" t="s">
        <v>3</v>
      </c>
      <c r="L347" s="1">
        <v>0.0</v>
      </c>
      <c r="M347" s="1">
        <v>50.0</v>
      </c>
      <c r="N347" s="1">
        <v>3.0</v>
      </c>
      <c r="O347" s="1">
        <v>0.0</v>
      </c>
      <c r="P347" s="1">
        <v>0.0</v>
      </c>
      <c r="Q347" s="1">
        <v>0.0</v>
      </c>
      <c r="R347" s="1">
        <v>0.0</v>
      </c>
      <c r="S347" s="1">
        <v>0.0</v>
      </c>
      <c r="T347" s="1">
        <v>0.0</v>
      </c>
      <c r="U347" s="1" t="s">
        <v>134</v>
      </c>
      <c r="V347" s="1" t="s">
        <v>0</v>
      </c>
    </row>
    <row r="348">
      <c r="A348" s="1" t="s">
        <v>0</v>
      </c>
      <c r="B348" s="1">
        <v>40.0</v>
      </c>
      <c r="C348" s="1">
        <v>51.0</v>
      </c>
      <c r="D348" s="1">
        <v>0.0</v>
      </c>
      <c r="E348" s="1">
        <v>0.0</v>
      </c>
      <c r="F348" s="1">
        <v>70.0</v>
      </c>
      <c r="G348" s="1">
        <v>0.0</v>
      </c>
      <c r="H348" s="1">
        <v>10.0</v>
      </c>
      <c r="I348" s="1" t="s">
        <v>8</v>
      </c>
      <c r="J348" s="1" t="s">
        <v>34</v>
      </c>
      <c r="K348" s="1" t="s">
        <v>3</v>
      </c>
      <c r="L348" s="1">
        <v>0.0</v>
      </c>
      <c r="M348" s="1">
        <v>50.0</v>
      </c>
      <c r="N348" s="1">
        <v>3.0</v>
      </c>
      <c r="O348" s="1">
        <v>0.0</v>
      </c>
      <c r="P348" s="1">
        <v>0.0</v>
      </c>
      <c r="Q348" s="1">
        <v>0.0</v>
      </c>
      <c r="R348" s="1">
        <v>0.0</v>
      </c>
      <c r="S348" s="1">
        <v>0.0</v>
      </c>
      <c r="T348" s="1">
        <v>0.0</v>
      </c>
      <c r="U348" s="1" t="s">
        <v>134</v>
      </c>
      <c r="V348" s="1" t="s">
        <v>0</v>
      </c>
    </row>
    <row r="349">
      <c r="A349" s="1" t="s">
        <v>0</v>
      </c>
      <c r="B349" s="1">
        <v>40.0</v>
      </c>
      <c r="C349" s="1">
        <v>51.0</v>
      </c>
      <c r="D349" s="1">
        <v>0.0</v>
      </c>
      <c r="E349" s="1">
        <v>0.0</v>
      </c>
      <c r="F349" s="1">
        <v>70.0</v>
      </c>
      <c r="G349" s="1">
        <v>0.0</v>
      </c>
      <c r="H349" s="1">
        <v>10.0</v>
      </c>
      <c r="I349" s="1" t="s">
        <v>8</v>
      </c>
      <c r="J349" s="1" t="s">
        <v>34</v>
      </c>
      <c r="K349" s="1" t="s">
        <v>3</v>
      </c>
      <c r="L349" s="1">
        <v>0.0</v>
      </c>
      <c r="M349" s="1">
        <v>50.0</v>
      </c>
      <c r="N349" s="1">
        <v>3.0</v>
      </c>
      <c r="O349" s="1">
        <v>0.0</v>
      </c>
      <c r="P349" s="1">
        <v>0.0</v>
      </c>
      <c r="Q349" s="1">
        <v>0.0</v>
      </c>
      <c r="R349" s="1">
        <v>0.0</v>
      </c>
      <c r="S349" s="1">
        <v>0.0</v>
      </c>
      <c r="T349" s="1">
        <v>0.0</v>
      </c>
      <c r="U349" s="1" t="s">
        <v>134</v>
      </c>
      <c r="V349" s="1" t="s">
        <v>0</v>
      </c>
    </row>
    <row r="350">
      <c r="A350" s="1" t="s">
        <v>0</v>
      </c>
      <c r="B350" s="1">
        <v>40.0</v>
      </c>
      <c r="C350" s="1">
        <v>51.0</v>
      </c>
      <c r="D350" s="1">
        <v>0.0</v>
      </c>
      <c r="E350" s="1">
        <v>0.0</v>
      </c>
      <c r="F350" s="1">
        <v>70.0</v>
      </c>
      <c r="G350" s="1">
        <v>0.0</v>
      </c>
      <c r="H350" s="1">
        <v>10.0</v>
      </c>
      <c r="I350" s="1" t="s">
        <v>8</v>
      </c>
      <c r="J350" s="1" t="s">
        <v>34</v>
      </c>
      <c r="K350" s="1" t="s">
        <v>3</v>
      </c>
      <c r="L350" s="1">
        <v>0.0</v>
      </c>
      <c r="M350" s="1">
        <v>50.0</v>
      </c>
      <c r="N350" s="1">
        <v>3.0</v>
      </c>
      <c r="O350" s="1">
        <v>0.0</v>
      </c>
      <c r="P350" s="1">
        <v>0.0</v>
      </c>
      <c r="Q350" s="1">
        <v>0.0</v>
      </c>
      <c r="R350" s="1">
        <v>0.0</v>
      </c>
      <c r="S350" s="1">
        <v>0.0</v>
      </c>
      <c r="T350" s="1">
        <v>0.0</v>
      </c>
      <c r="U350" s="1" t="s">
        <v>134</v>
      </c>
      <c r="V350" s="1" t="s">
        <v>0</v>
      </c>
    </row>
    <row r="351">
      <c r="A351" s="1" t="s">
        <v>0</v>
      </c>
      <c r="B351" s="1">
        <v>40.0</v>
      </c>
      <c r="C351" s="1">
        <v>51.0</v>
      </c>
      <c r="D351" s="1">
        <v>0.0</v>
      </c>
      <c r="E351" s="1">
        <v>0.0</v>
      </c>
      <c r="F351" s="1">
        <v>70.0</v>
      </c>
      <c r="G351" s="1">
        <v>0.0</v>
      </c>
      <c r="H351" s="1">
        <v>10.0</v>
      </c>
      <c r="I351" s="1" t="s">
        <v>8</v>
      </c>
      <c r="J351" s="1" t="s">
        <v>34</v>
      </c>
      <c r="K351" s="1" t="s">
        <v>3</v>
      </c>
      <c r="L351" s="1">
        <v>0.0</v>
      </c>
      <c r="M351" s="1">
        <v>50.0</v>
      </c>
      <c r="N351" s="1">
        <v>3.0</v>
      </c>
      <c r="O351" s="1">
        <v>0.0</v>
      </c>
      <c r="P351" s="1">
        <v>0.0</v>
      </c>
      <c r="Q351" s="1">
        <v>0.0</v>
      </c>
      <c r="R351" s="1">
        <v>0.0</v>
      </c>
      <c r="S351" s="1">
        <v>0.0</v>
      </c>
      <c r="T351" s="1">
        <v>0.0</v>
      </c>
      <c r="U351" s="1" t="s">
        <v>134</v>
      </c>
      <c r="V351" s="1" t="s">
        <v>0</v>
      </c>
    </row>
  </sheetData>
  <drawing r:id="rId1"/>
</worksheet>
</file>