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1F155617-7FC1-4E08-9609-12114DBA8C98}" xr6:coauthVersionLast="47" xr6:coauthVersionMax="47" xr10:uidLastSave="{00000000-0000-0000-0000-000000000000}"/>
  <bookViews>
    <workbookView xWindow="-80" yWindow="-80" windowWidth="19360" windowHeight="10240" xr2:uid="{427D9866-D5CA-4EAF-A99B-D99B1F68A4E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2" i="1"/>
</calcChain>
</file>

<file path=xl/sharedStrings.xml><?xml version="1.0" encoding="utf-8"?>
<sst xmlns="http://schemas.openxmlformats.org/spreadsheetml/2006/main" count="1798" uniqueCount="1797">
  <si>
    <t>20221031013000_0.jpg</t>
  </si>
  <si>
    <t>20221031013100_0.jpg</t>
  </si>
  <si>
    <t>20221031013200_0.jpg</t>
  </si>
  <si>
    <t>20221031013300_0.jpg</t>
  </si>
  <si>
    <t>20221031013400_0.jpg</t>
  </si>
  <si>
    <t>20221031013500_0.jpg</t>
  </si>
  <si>
    <t>20221031013600_0.jpg</t>
  </si>
  <si>
    <t>20221031013700_0.jpg</t>
  </si>
  <si>
    <t>20221031013800_0.jpg</t>
  </si>
  <si>
    <t>20221031013900_0.jpg</t>
  </si>
  <si>
    <t>20221031014000_0.jpg</t>
  </si>
  <si>
    <t>20221031014100_0.jpg</t>
  </si>
  <si>
    <t>20221031014200_0.jpg</t>
  </si>
  <si>
    <t>20221031014300_0.jpg</t>
  </si>
  <si>
    <t>20221031014400_0.jpg</t>
  </si>
  <si>
    <t>20221031014500_0.jpg</t>
  </si>
  <si>
    <t>20221031014600_0.jpg</t>
  </si>
  <si>
    <t>20221031014700_0.jpg</t>
  </si>
  <si>
    <t>20221031014800_0.jpg</t>
  </si>
  <si>
    <t>20221031014900_0.jpg</t>
  </si>
  <si>
    <t>20221031015000_0.jpg</t>
  </si>
  <si>
    <t>20221031015100_0.jpg</t>
  </si>
  <si>
    <t>20221031015200_0.jpg</t>
  </si>
  <si>
    <t>20221031015300_0.jpg</t>
  </si>
  <si>
    <t>20221031015400_0.jpg</t>
  </si>
  <si>
    <t>20221031015500_0.jpg</t>
  </si>
  <si>
    <t>20221031015600_0.jpg</t>
  </si>
  <si>
    <t>20221031015700_0.jpg</t>
  </si>
  <si>
    <t>20221031015800_0.jpg</t>
  </si>
  <si>
    <t>20221031015900_0.jpg</t>
  </si>
  <si>
    <t>20221031020000_0.jpg</t>
  </si>
  <si>
    <t>20221031020100_0.jpg</t>
  </si>
  <si>
    <t>20221031020200_0.jpg</t>
  </si>
  <si>
    <t>20221031020300_0.jpg</t>
  </si>
  <si>
    <t>20221031020400_0.jpg</t>
  </si>
  <si>
    <t>20221031020500_0.jpg</t>
  </si>
  <si>
    <t>20221031020600_0.jpg</t>
  </si>
  <si>
    <t>20221031020700_0.jpg</t>
  </si>
  <si>
    <t>20221031020800_0.jpg</t>
  </si>
  <si>
    <t>20221031020900_0.jpg</t>
  </si>
  <si>
    <t>20221031021000_0.jpg</t>
  </si>
  <si>
    <t>20221031021100_0.jpg</t>
  </si>
  <si>
    <t>20221031021200_0.jpg</t>
  </si>
  <si>
    <t>20221031021300_0.jpg</t>
  </si>
  <si>
    <t>20221031021400_0.jpg</t>
  </si>
  <si>
    <t>20221031021500_0.jpg</t>
  </si>
  <si>
    <t>20221031021600_0.jpg</t>
  </si>
  <si>
    <t>20221031021700_0.jpg</t>
  </si>
  <si>
    <t>20221031021800_0.jpg</t>
  </si>
  <si>
    <t>20221031021900_0.jpg</t>
  </si>
  <si>
    <t>20221031022000_0.jpg</t>
  </si>
  <si>
    <t>20221031022100_0.jpg</t>
  </si>
  <si>
    <t>20221031022200_0.jpg</t>
  </si>
  <si>
    <t>20221031022300_0.jpg</t>
  </si>
  <si>
    <t>20221031022400_0.jpg</t>
  </si>
  <si>
    <t>20221031022500_0.jpg</t>
  </si>
  <si>
    <t>20221031022600_0.jpg</t>
  </si>
  <si>
    <t>20221031022700_0.jpg</t>
  </si>
  <si>
    <t>20221031022800_0.jpg</t>
  </si>
  <si>
    <t>20221031022900_0.jpg</t>
  </si>
  <si>
    <t>20221031023000_0.jpg</t>
  </si>
  <si>
    <t>20221031023100_0.jpg</t>
  </si>
  <si>
    <t>20221031023200_0.jpg</t>
  </si>
  <si>
    <t>20221031023300_0.jpg</t>
  </si>
  <si>
    <t>20221031023400_0.jpg</t>
  </si>
  <si>
    <t>20221031023500_0.jpg</t>
  </si>
  <si>
    <t>20221031023600_0.jpg</t>
  </si>
  <si>
    <t>20221031023700_0.jpg</t>
  </si>
  <si>
    <t>20221031023800_0.jpg</t>
  </si>
  <si>
    <t>20221031023900_0.jpg</t>
  </si>
  <si>
    <t>20221031024000_0.jpg</t>
  </si>
  <si>
    <t>20221031024100_0.jpg</t>
  </si>
  <si>
    <t>20221031024200_0.jpg</t>
  </si>
  <si>
    <t>20221031024300_0.jpg</t>
  </si>
  <si>
    <t>20221031024400_0.jpg</t>
  </si>
  <si>
    <t>20221031024500_0.jpg</t>
  </si>
  <si>
    <t>20221031024600_0.jpg</t>
  </si>
  <si>
    <t>20221031024700_0.jpg</t>
  </si>
  <si>
    <t>20221031024800_0.jpg</t>
  </si>
  <si>
    <t>20221031024900_0.jpg</t>
  </si>
  <si>
    <t>20221031025000_0.jpg</t>
  </si>
  <si>
    <t>20221031025100_0.jpg</t>
  </si>
  <si>
    <t>20221031025200_0.jpg</t>
  </si>
  <si>
    <t>20221031025300_0.jpg</t>
  </si>
  <si>
    <t>20221031025400_0.jpg</t>
  </si>
  <si>
    <t>20221031025500_0.jpg</t>
  </si>
  <si>
    <t>20221031025600_0.jpg</t>
  </si>
  <si>
    <t>20221031025700_0.jpg</t>
  </si>
  <si>
    <t>20221031025800_0.jpg</t>
  </si>
  <si>
    <t>20221031025900_0.jpg</t>
  </si>
  <si>
    <t>20221031030000_0.jpg</t>
  </si>
  <si>
    <t>20221031030100_0.jpg</t>
  </si>
  <si>
    <t>20221031030200_0.jpg</t>
  </si>
  <si>
    <t>20221031030300_0.jpg</t>
  </si>
  <si>
    <t>20221031030400_0.jpg</t>
  </si>
  <si>
    <t>20221031030500_0.jpg</t>
  </si>
  <si>
    <t>20221031030600_0.jpg</t>
  </si>
  <si>
    <t>20221031030700_0.jpg</t>
  </si>
  <si>
    <t>20221031030800_0.jpg</t>
  </si>
  <si>
    <t>20221031030900_0.jpg</t>
  </si>
  <si>
    <t>20221031031000_0.jpg</t>
  </si>
  <si>
    <t>20221031031100_0.jpg</t>
  </si>
  <si>
    <t>20221031031200_0.jpg</t>
  </si>
  <si>
    <t>20221031031300_0.jpg</t>
  </si>
  <si>
    <t>20221031031400_0.jpg</t>
  </si>
  <si>
    <t>20221031031500_0.jpg</t>
  </si>
  <si>
    <t>20221031031600_0.jpg</t>
  </si>
  <si>
    <t>20221031031700_0.jpg</t>
  </si>
  <si>
    <t>20221031031800_0.jpg</t>
  </si>
  <si>
    <t>20221031031900_0.jpg</t>
  </si>
  <si>
    <t>20221031032000_0.jpg</t>
  </si>
  <si>
    <t>20221031032100_0.jpg</t>
  </si>
  <si>
    <t>20221031032200_0.jpg</t>
  </si>
  <si>
    <t>20221031032300_0.jpg</t>
  </si>
  <si>
    <t>20221031032400_0.jpg</t>
  </si>
  <si>
    <t>20221031032500_0.jpg</t>
  </si>
  <si>
    <t>20221031032600_0.jpg</t>
  </si>
  <si>
    <t>20221031032700_0.jpg</t>
  </si>
  <si>
    <t>20221031032800_0.jpg</t>
  </si>
  <si>
    <t>20221031032900_0.jpg</t>
  </si>
  <si>
    <t>20221031033000_0.jpg</t>
  </si>
  <si>
    <t>20221031033100_0.jpg</t>
  </si>
  <si>
    <t>20221031033200_0.jpg</t>
  </si>
  <si>
    <t>20221031033300_0.jpg</t>
  </si>
  <si>
    <t>20221031033400_0.jpg</t>
  </si>
  <si>
    <t>20221031033500_0.jpg</t>
  </si>
  <si>
    <t>20221031033600_0.jpg</t>
  </si>
  <si>
    <t>20221031033700_0.jpg</t>
  </si>
  <si>
    <t>20221031033800_0.jpg</t>
  </si>
  <si>
    <t>20221031033900_0.jpg</t>
  </si>
  <si>
    <t>20221031034000_0.jpg</t>
  </si>
  <si>
    <t>20221031034100_0.jpg</t>
  </si>
  <si>
    <t>20221031034200_0.jpg</t>
  </si>
  <si>
    <t>20221031034300_0.jpg</t>
  </si>
  <si>
    <t>20221031034400_0.jpg</t>
  </si>
  <si>
    <t>20221031034500_0.jpg</t>
  </si>
  <si>
    <t>20221031034600_0.jpg</t>
  </si>
  <si>
    <t>20221031034700_0.jpg</t>
  </si>
  <si>
    <t>20221031034800_0.jpg</t>
  </si>
  <si>
    <t>20221031034900_0.jpg</t>
  </si>
  <si>
    <t>20221031035000_0.jpg</t>
  </si>
  <si>
    <t>20221031035100_0.jpg</t>
  </si>
  <si>
    <t>20221031035200_0.jpg</t>
  </si>
  <si>
    <t>20221031035300_0.jpg</t>
  </si>
  <si>
    <t>20221031035400_0.jpg</t>
  </si>
  <si>
    <t>20221031035500_0.jpg</t>
  </si>
  <si>
    <t>20221031035600_0.jpg</t>
  </si>
  <si>
    <t>20221031035700_0.jpg</t>
  </si>
  <si>
    <t>20221031035800_0.jpg</t>
  </si>
  <si>
    <t>20221031035900_0.jpg</t>
  </si>
  <si>
    <t>20221031040000_0.jpg</t>
  </si>
  <si>
    <t>20221031040100_0.jpg</t>
  </si>
  <si>
    <t>20221031040200_0.jpg</t>
  </si>
  <si>
    <t>20221031040300_0.jpg</t>
  </si>
  <si>
    <t>20221031040400_0.jpg</t>
  </si>
  <si>
    <t>20221031040500_0.jpg</t>
  </si>
  <si>
    <t>20221031040600_0.jpg</t>
  </si>
  <si>
    <t>20221031040700_0.jpg</t>
  </si>
  <si>
    <t>20221031040800_0.jpg</t>
  </si>
  <si>
    <t>20221031040900_0.jpg</t>
  </si>
  <si>
    <t>20221031041000_0.jpg</t>
  </si>
  <si>
    <t>20221031041100_0.jpg</t>
  </si>
  <si>
    <t>20221031041200_0.jpg</t>
  </si>
  <si>
    <t>20221031041300_0.jpg</t>
  </si>
  <si>
    <t>20221031041400_0.jpg</t>
  </si>
  <si>
    <t>20221031041500_0.jpg</t>
  </si>
  <si>
    <t>20221031041600_0.jpg</t>
  </si>
  <si>
    <t>20221031041700_0.jpg</t>
  </si>
  <si>
    <t>20221031041800_0.jpg</t>
  </si>
  <si>
    <t>20221031041900_0.jpg</t>
  </si>
  <si>
    <t>20221031042000_0.jpg</t>
  </si>
  <si>
    <t>20221031042100_0.jpg</t>
  </si>
  <si>
    <t>20221031042200_0.jpg</t>
  </si>
  <si>
    <t>20221031042300_0.jpg</t>
  </si>
  <si>
    <t>20221031042400_0.jpg</t>
  </si>
  <si>
    <t>20221031042500_0.jpg</t>
  </si>
  <si>
    <t>20221031042600_0.jpg</t>
  </si>
  <si>
    <t>20221031042700_0.jpg</t>
  </si>
  <si>
    <t>20221031042800_0.jpg</t>
  </si>
  <si>
    <t>20221031042900_0.jpg</t>
  </si>
  <si>
    <t>20221031043000_0.jpg</t>
  </si>
  <si>
    <t>20221031043100_0.jpg</t>
  </si>
  <si>
    <t>20221031043200_0.jpg</t>
  </si>
  <si>
    <t>20221031043300_0.jpg</t>
  </si>
  <si>
    <t>20221031043400_0.jpg</t>
  </si>
  <si>
    <t>20221031043500_0.jpg</t>
  </si>
  <si>
    <t>20221031043600_0.jpg</t>
  </si>
  <si>
    <t>20221031043700_0.jpg</t>
  </si>
  <si>
    <t>20221031043800_0.jpg</t>
  </si>
  <si>
    <t>20221031043900_0.jpg</t>
  </si>
  <si>
    <t>20221031044000_0.jpg</t>
  </si>
  <si>
    <t>20221031044100_0.jpg</t>
  </si>
  <si>
    <t>20221031044200_0.jpg</t>
  </si>
  <si>
    <t>20221031044300_0.jpg</t>
  </si>
  <si>
    <t>20221031044400_0.jpg</t>
  </si>
  <si>
    <t>20221031044500_0.jpg</t>
  </si>
  <si>
    <t>20221031044600_0.jpg</t>
  </si>
  <si>
    <t>20221031044700_0.jpg</t>
  </si>
  <si>
    <t>20221031044800_0.jpg</t>
  </si>
  <si>
    <t>20221031044900_0.jpg</t>
  </si>
  <si>
    <t>20221031045000_0.jpg</t>
  </si>
  <si>
    <t>20221031045100_0.jpg</t>
  </si>
  <si>
    <t>20221031045200_0.jpg</t>
  </si>
  <si>
    <t>20221031045300_0.jpg</t>
  </si>
  <si>
    <t>20221031045400_0.jpg</t>
  </si>
  <si>
    <t>20221031045500_0.jpg</t>
  </si>
  <si>
    <t>20221031045600_0.jpg</t>
  </si>
  <si>
    <t>20221031045700_0.jpg</t>
  </si>
  <si>
    <t>20221031045800_0.jpg</t>
  </si>
  <si>
    <t>20221031045900_0.jpg</t>
  </si>
  <si>
    <t>20221031050000_0.jpg</t>
  </si>
  <si>
    <t>20221031050100_0.jpg</t>
  </si>
  <si>
    <t>20221031050200_0.jpg</t>
  </si>
  <si>
    <t>20221031050300_0.jpg</t>
  </si>
  <si>
    <t>20221031050400_0.jpg</t>
  </si>
  <si>
    <t>20221031050500_0.jpg</t>
  </si>
  <si>
    <t>20221031050600_0.jpg</t>
  </si>
  <si>
    <t>20221031050700_0.jpg</t>
  </si>
  <si>
    <t>20221031050800_0.jpg</t>
  </si>
  <si>
    <t>20221031050900_0.jpg</t>
  </si>
  <si>
    <t>20221031051000_0.jpg</t>
  </si>
  <si>
    <t>20221031051100_0.jpg</t>
  </si>
  <si>
    <t>20221031051200_0.jpg</t>
  </si>
  <si>
    <t>20221031051300_0.jpg</t>
  </si>
  <si>
    <t>20221031051400_0.jpg</t>
  </si>
  <si>
    <t>20221031051500_0.jpg</t>
  </si>
  <si>
    <t>20221031051600_0.jpg</t>
  </si>
  <si>
    <t>20221031051700_0.jpg</t>
  </si>
  <si>
    <t>20221031051800_0.jpg</t>
  </si>
  <si>
    <t>20221031051900_0.jpg</t>
  </si>
  <si>
    <t>20221031052000_0.jpg</t>
  </si>
  <si>
    <t>20221031052100_0.jpg</t>
  </si>
  <si>
    <t>20221031052200_0.jpg</t>
  </si>
  <si>
    <t>20221031052300_0.jpg</t>
  </si>
  <si>
    <t>20221031052400_0.jpg</t>
  </si>
  <si>
    <t>20221031052500_0.jpg</t>
  </si>
  <si>
    <t>20221031052600_0.jpg</t>
  </si>
  <si>
    <t>20221031052700_0.jpg</t>
  </si>
  <si>
    <t>20221031052800_0.jpg</t>
  </si>
  <si>
    <t>20221031052900_0.jpg</t>
  </si>
  <si>
    <t>20221031053000_0.jpg</t>
  </si>
  <si>
    <t>20221031053100_0.jpg</t>
  </si>
  <si>
    <t>20221031053200_0.jpg</t>
  </si>
  <si>
    <t>20221031053300_0.jpg</t>
  </si>
  <si>
    <t>20221031053400_0.jpg</t>
  </si>
  <si>
    <t>20221031053500_0.jpg</t>
  </si>
  <si>
    <t>20221031053600_0.jpg</t>
  </si>
  <si>
    <t>20221031053700_0.jpg</t>
  </si>
  <si>
    <t>20221031053800_0.jpg</t>
  </si>
  <si>
    <t>20221031053900_0.jpg</t>
  </si>
  <si>
    <t>20221031054000_0.jpg</t>
  </si>
  <si>
    <t>20221031054100_0.jpg</t>
  </si>
  <si>
    <t>20221031054200_0.jpg</t>
  </si>
  <si>
    <t>20221031054300_0.jpg</t>
  </si>
  <si>
    <t>20221031054400_0.jpg</t>
  </si>
  <si>
    <t>20221031054500_0.jpg</t>
  </si>
  <si>
    <t>20221031054600_0.jpg</t>
  </si>
  <si>
    <t>20221031054700_0.jpg</t>
  </si>
  <si>
    <t>20221031054800_0.jpg</t>
  </si>
  <si>
    <t>20221031054900_0.jpg</t>
  </si>
  <si>
    <t>20221031055000_0.jpg</t>
  </si>
  <si>
    <t>20221031055100_0.jpg</t>
  </si>
  <si>
    <t>20221031055200_0.jpg</t>
  </si>
  <si>
    <t>20221031055300_0.jpg</t>
  </si>
  <si>
    <t>20221031055400_0.jpg</t>
  </si>
  <si>
    <t>20221031055500_0.jpg</t>
  </si>
  <si>
    <t>20221031055600_0.jpg</t>
  </si>
  <si>
    <t>20221031055700_0.jpg</t>
  </si>
  <si>
    <t>20221031055800_0.jpg</t>
  </si>
  <si>
    <t>20221031055900_0.jpg</t>
  </si>
  <si>
    <t>20221031060000_0.jpg</t>
  </si>
  <si>
    <t>20221031060100_0.jpg</t>
  </si>
  <si>
    <t>20221031060200_0.jpg</t>
  </si>
  <si>
    <t>20221031060300_0.jpg</t>
  </si>
  <si>
    <t>20221031060400_0.jpg</t>
  </si>
  <si>
    <t>20221031060500_0.jpg</t>
  </si>
  <si>
    <t>20221031060600_0.jpg</t>
  </si>
  <si>
    <t>20221031060700_0.jpg</t>
  </si>
  <si>
    <t>20221031060800_0.jpg</t>
  </si>
  <si>
    <t>20221031060900_0.jpg</t>
  </si>
  <si>
    <t>20221031061000_0.jpg</t>
  </si>
  <si>
    <t>20221031061100_0.jpg</t>
  </si>
  <si>
    <t>20221031061200_0.jpg</t>
  </si>
  <si>
    <t>20221031061300_0.jpg</t>
  </si>
  <si>
    <t>20221031061400_0.jpg</t>
  </si>
  <si>
    <t>20221031061500_0.jpg</t>
  </si>
  <si>
    <t>20221031061600_0.jpg</t>
  </si>
  <si>
    <t>20221031061700_0.jpg</t>
  </si>
  <si>
    <t>20221031061800_0.jpg</t>
  </si>
  <si>
    <t>20221031061900_0.jpg</t>
  </si>
  <si>
    <t>20221031062000_0.jpg</t>
  </si>
  <si>
    <t>20221031062100_0.jpg</t>
  </si>
  <si>
    <t>20221031062200_0.jpg</t>
  </si>
  <si>
    <t>20221031062300_0.jpg</t>
  </si>
  <si>
    <t>20221031062400_0.jpg</t>
  </si>
  <si>
    <t>20221031062500_0.jpg</t>
  </si>
  <si>
    <t>20221031062600_0.jpg</t>
  </si>
  <si>
    <t>20221031062700_0.jpg</t>
  </si>
  <si>
    <t>20221031062800_0.jpg</t>
  </si>
  <si>
    <t>20221031062900_0.jpg</t>
  </si>
  <si>
    <t>20221031063000_0.jpg</t>
  </si>
  <si>
    <t>20221031063100_0.jpg</t>
  </si>
  <si>
    <t>20221031063200_0.jpg</t>
  </si>
  <si>
    <t>20221031063300_0.jpg</t>
  </si>
  <si>
    <t>20221031063400_0.jpg</t>
  </si>
  <si>
    <t>20221031063500_0.jpg</t>
  </si>
  <si>
    <t>20221031063600_0.jpg</t>
  </si>
  <si>
    <t>20221031063700_0.jpg</t>
  </si>
  <si>
    <t>20221031063800_0.jpg</t>
  </si>
  <si>
    <t>20221031063900_0.jpg</t>
  </si>
  <si>
    <t>20221031064000_0.jpg</t>
  </si>
  <si>
    <t>20221031064100_0.jpg</t>
  </si>
  <si>
    <t>20221031064200_0.jpg</t>
  </si>
  <si>
    <t>20221031064300_0.jpg</t>
  </si>
  <si>
    <t>20221031064400_0.jpg</t>
  </si>
  <si>
    <t>20221031064500_0.jpg</t>
  </si>
  <si>
    <t>20221031064600_0.jpg</t>
  </si>
  <si>
    <t>20221031064700_0.jpg</t>
  </si>
  <si>
    <t>20221031064800_0.jpg</t>
  </si>
  <si>
    <t>20221031064900_0.jpg</t>
  </si>
  <si>
    <t>20221031065000_0.jpg</t>
  </si>
  <si>
    <t>20221031065100_0.jpg</t>
  </si>
  <si>
    <t>20221031065200_0.jpg</t>
  </si>
  <si>
    <t>20221031065300_0.jpg</t>
  </si>
  <si>
    <t>20221031065400_0.jpg</t>
  </si>
  <si>
    <t>20221031065500_0.jpg</t>
  </si>
  <si>
    <t>20221031065600_0.jpg</t>
  </si>
  <si>
    <t>20221031065700_0.jpg</t>
  </si>
  <si>
    <t>20221031065800_0.jpg</t>
  </si>
  <si>
    <t>20221031065900_0.jpg</t>
  </si>
  <si>
    <t>20221031070000_0.jpg</t>
  </si>
  <si>
    <t>20221031070100_0.jpg</t>
  </si>
  <si>
    <t>20221031070200_0.jpg</t>
  </si>
  <si>
    <t>20221031070300_0.jpg</t>
  </si>
  <si>
    <t>20221031070400_0.jpg</t>
  </si>
  <si>
    <t>20221031070500_0.jpg</t>
  </si>
  <si>
    <t>20221031070600_0.jpg</t>
  </si>
  <si>
    <t>20221031070700_0.jpg</t>
  </si>
  <si>
    <t>20221031070800_0.jpg</t>
  </si>
  <si>
    <t>20221031070900_0.jpg</t>
  </si>
  <si>
    <t>20221031071000_0.jpg</t>
  </si>
  <si>
    <t>20221031071100_0.jpg</t>
  </si>
  <si>
    <t>20221031071200_0.jpg</t>
  </si>
  <si>
    <t>20221031071300_0.jpg</t>
  </si>
  <si>
    <t>20221031071400_0.jpg</t>
  </si>
  <si>
    <t>20221031071500_0.jpg</t>
  </si>
  <si>
    <t>20221031071600_0.jpg</t>
  </si>
  <si>
    <t>20221031071700_0.jpg</t>
  </si>
  <si>
    <t>20221031071800_0.jpg</t>
  </si>
  <si>
    <t>20221031071900_0.jpg</t>
  </si>
  <si>
    <t>20221031072000_0.jpg</t>
  </si>
  <si>
    <t>20221031072100_0.jpg</t>
  </si>
  <si>
    <t>20221031072200_0.jpg</t>
  </si>
  <si>
    <t>20221031072300_0.jpg</t>
  </si>
  <si>
    <t>20221031072400_0.jpg</t>
  </si>
  <si>
    <t>20221031072500_0.jpg</t>
  </si>
  <si>
    <t>20221031072600_0.jpg</t>
  </si>
  <si>
    <t>20221031072700_0.jpg</t>
  </si>
  <si>
    <t>20221031072800_0.jpg</t>
  </si>
  <si>
    <t>20221031072900_0.jpg</t>
  </si>
  <si>
    <t>20221031073000_0.jpg</t>
  </si>
  <si>
    <t>20221031073100_0.jpg</t>
  </si>
  <si>
    <t>20221031073200_0.jpg</t>
  </si>
  <si>
    <t>20221031073300_0.jpg</t>
  </si>
  <si>
    <t>20221031073400_0.jpg</t>
  </si>
  <si>
    <t>20221031073500_0.jpg</t>
  </si>
  <si>
    <t>20221031073600_0.jpg</t>
  </si>
  <si>
    <t>20221031073700_0.jpg</t>
  </si>
  <si>
    <t>20221031073800_0.jpg</t>
  </si>
  <si>
    <t>20221031073900_0.jpg</t>
  </si>
  <si>
    <t>20221031074000_0.jpg</t>
  </si>
  <si>
    <t>20221031074100_0.jpg</t>
  </si>
  <si>
    <t>20221031074200_0.jpg</t>
  </si>
  <si>
    <t>20221031074300_0.jpg</t>
  </si>
  <si>
    <t>20221031074400_0.jpg</t>
  </si>
  <si>
    <t>20221031074500_0.jpg</t>
  </si>
  <si>
    <t>20221031074600_0.jpg</t>
  </si>
  <si>
    <t>20221031074700_0.jpg</t>
  </si>
  <si>
    <t>20221031074800_0.jpg</t>
  </si>
  <si>
    <t>20221031074900_0.jpg</t>
  </si>
  <si>
    <t>20221031075000_0.jpg</t>
  </si>
  <si>
    <t>20221031075100_0.jpg</t>
  </si>
  <si>
    <t>20221031075200_0.jpg</t>
  </si>
  <si>
    <t>20221031075300_0.jpg</t>
  </si>
  <si>
    <t>20221031075400_0.jpg</t>
  </si>
  <si>
    <t>20221031075500_0.jpg</t>
  </si>
  <si>
    <t>20221031075600_0.jpg</t>
  </si>
  <si>
    <t>20221031075700_0.jpg</t>
  </si>
  <si>
    <t>20221031075800_0.jpg</t>
  </si>
  <si>
    <t>20221031075900_0.jpg</t>
  </si>
  <si>
    <t>20221031080000_0.jpg</t>
  </si>
  <si>
    <t>20221031080100_0.jpg</t>
  </si>
  <si>
    <t>20221031080200_0.jpg</t>
  </si>
  <si>
    <t>20221031080300_0.jpg</t>
  </si>
  <si>
    <t>20221031080400_0.jpg</t>
  </si>
  <si>
    <t>20221031080500_0.jpg</t>
  </si>
  <si>
    <t>20221031080600_0.jpg</t>
  </si>
  <si>
    <t>20221031080700_0.jpg</t>
  </si>
  <si>
    <t>20221031080800_0.jpg</t>
  </si>
  <si>
    <t>20221031080900_0.jpg</t>
  </si>
  <si>
    <t>20221031081000_0.jpg</t>
  </si>
  <si>
    <t>20221031081100_0.jpg</t>
  </si>
  <si>
    <t>20221031081200_0.jpg</t>
  </si>
  <si>
    <t>20221031081300_0.jpg</t>
  </si>
  <si>
    <t>20221031081400_0.jpg</t>
  </si>
  <si>
    <t>20221031081500_0.jpg</t>
  </si>
  <si>
    <t>20221031081600_0.jpg</t>
  </si>
  <si>
    <t>20221031081700_0.jpg</t>
  </si>
  <si>
    <t>20221031081800_0.jpg</t>
  </si>
  <si>
    <t>20221031081900_0.jpg</t>
  </si>
  <si>
    <t>20221031082000_0.jpg</t>
  </si>
  <si>
    <t>20221031082100_0.jpg</t>
  </si>
  <si>
    <t>20221031082200_0.jpg</t>
  </si>
  <si>
    <t>20221031082300_0.jpg</t>
  </si>
  <si>
    <t>20221031082400_0.jpg</t>
  </si>
  <si>
    <t>20221031082500_0.jpg</t>
  </si>
  <si>
    <t>20221031082600_0.jpg</t>
  </si>
  <si>
    <t>20221031082700_0.jpg</t>
  </si>
  <si>
    <t>20221031082800_0.jpg</t>
  </si>
  <si>
    <t>20221031082900_0.jpg</t>
  </si>
  <si>
    <t>20221031083000_0.jpg</t>
  </si>
  <si>
    <t>20221031083100_0.jpg</t>
  </si>
  <si>
    <t>20221031083200_0.jpg</t>
  </si>
  <si>
    <t>20221031083300_0.jpg</t>
  </si>
  <si>
    <t>20221031083400_0.jpg</t>
  </si>
  <si>
    <t>20221031083500_0.jpg</t>
  </si>
  <si>
    <t>20221031083600_0.jpg</t>
  </si>
  <si>
    <t>20221031083700_0.jpg</t>
  </si>
  <si>
    <t>20221031083800_0.jpg</t>
  </si>
  <si>
    <t>20221031083900_0.jpg</t>
  </si>
  <si>
    <t>20221031084000_0.jpg</t>
  </si>
  <si>
    <t>20221031084100_0.jpg</t>
  </si>
  <si>
    <t>20221031084200_0.jpg</t>
  </si>
  <si>
    <t>20221031084300_0.jpg</t>
  </si>
  <si>
    <t>20221031084400_0.jpg</t>
  </si>
  <si>
    <t>20221031084500_0.jpg</t>
  </si>
  <si>
    <t>20221031084600_0.jpg</t>
  </si>
  <si>
    <t>20221031084700_0.jpg</t>
  </si>
  <si>
    <t>20221031084800_0.jpg</t>
  </si>
  <si>
    <t>20221031084900_0.jpg</t>
  </si>
  <si>
    <t>20221031085000_0.jpg</t>
  </si>
  <si>
    <t>20221031085100_0.jpg</t>
  </si>
  <si>
    <t>20221031085200_0.jpg</t>
  </si>
  <si>
    <t>20221031085300_0.jpg</t>
  </si>
  <si>
    <t>20221031085400_0.jpg</t>
  </si>
  <si>
    <t>20221031085500_0.jpg</t>
  </si>
  <si>
    <t>20221031085600_0.jpg</t>
  </si>
  <si>
    <t>20221031085700_0.jpg</t>
  </si>
  <si>
    <t>20221031085800_0.jpg</t>
  </si>
  <si>
    <t>20221031085900_0.jpg</t>
  </si>
  <si>
    <t>20221031090000_0.jpg</t>
  </si>
  <si>
    <t>20221031090100_0.jpg</t>
  </si>
  <si>
    <t>20221031090200_0.jpg</t>
  </si>
  <si>
    <t>20221031090300_0.jpg</t>
  </si>
  <si>
    <t>20221031090400_0.jpg</t>
  </si>
  <si>
    <t>20221031090500_0.jpg</t>
  </si>
  <si>
    <t>20221031090600_0.jpg</t>
  </si>
  <si>
    <t>20221031090700_0.jpg</t>
  </si>
  <si>
    <t>20221031090800_0.jpg</t>
  </si>
  <si>
    <t>20221031090900_0.jpg</t>
  </si>
  <si>
    <t>20221031091000_0.jpg</t>
  </si>
  <si>
    <t>20221031091100_0.jpg</t>
  </si>
  <si>
    <t>20221031091200_0.jpg</t>
  </si>
  <si>
    <t>20221031091300_0.jpg</t>
  </si>
  <si>
    <t>20221031091400_0.jpg</t>
  </si>
  <si>
    <t>20221031091500_0.jpg</t>
  </si>
  <si>
    <t>20221031091600_0.jpg</t>
  </si>
  <si>
    <t>20221031091700_0.jpg</t>
  </si>
  <si>
    <t>20221031091800_0.jpg</t>
  </si>
  <si>
    <t>20221031091900_0.jpg</t>
  </si>
  <si>
    <t>20221031092000_0.jpg</t>
  </si>
  <si>
    <t>20221031092100_0.jpg</t>
  </si>
  <si>
    <t>20221031092200_0.jpg</t>
  </si>
  <si>
    <t>20221031092300_0.jpg</t>
  </si>
  <si>
    <t>20221031092400_0.jpg</t>
  </si>
  <si>
    <t>20221031092500_0.jpg</t>
  </si>
  <si>
    <t>20221031092600_0.jpg</t>
  </si>
  <si>
    <t>20221031092700_0.jpg</t>
  </si>
  <si>
    <t>20221031092800_0.jpg</t>
  </si>
  <si>
    <t>20221031092900_0.jpg</t>
  </si>
  <si>
    <t>20221031093000_0.jpg</t>
  </si>
  <si>
    <t>20221031093100_0.jpg</t>
  </si>
  <si>
    <t>20221031093200_0.jpg</t>
  </si>
  <si>
    <t>20221031093300_0.jpg</t>
  </si>
  <si>
    <t>20221031093400_0.jpg</t>
  </si>
  <si>
    <t>20221031093500_0.jpg</t>
  </si>
  <si>
    <t>20221031093600_0.jpg</t>
  </si>
  <si>
    <t>20221031093700_0.jpg</t>
  </si>
  <si>
    <t>20221031093800_0.jpg</t>
  </si>
  <si>
    <t>20221031093900_0.jpg</t>
  </si>
  <si>
    <t>20221031094000_0.jpg</t>
  </si>
  <si>
    <t>20221031094100_0.jpg</t>
  </si>
  <si>
    <t>20221031094200_0.jpg</t>
  </si>
  <si>
    <t>20221031094300_0.jpg</t>
  </si>
  <si>
    <t>20221031094400_0.jpg</t>
  </si>
  <si>
    <t>20221031094500_0.jpg</t>
  </si>
  <si>
    <t>20221031094600_0.jpg</t>
  </si>
  <si>
    <t>20221031094700_0.jpg</t>
  </si>
  <si>
    <t>20221031094800_0.jpg</t>
  </si>
  <si>
    <t>20221031094900_0.jpg</t>
  </si>
  <si>
    <t>20221031095000_0.jpg</t>
  </si>
  <si>
    <t>20221031095100_0.jpg</t>
  </si>
  <si>
    <t>20221031095200_0.jpg</t>
  </si>
  <si>
    <t>20221031095300_0.jpg</t>
  </si>
  <si>
    <t>20221031095400_0.jpg</t>
  </si>
  <si>
    <t>20221031095500_0.jpg</t>
  </si>
  <si>
    <t>20221031095600_0.jpg</t>
  </si>
  <si>
    <t>20221031095700_0.jpg</t>
  </si>
  <si>
    <t>20221031095800_0.jpg</t>
  </si>
  <si>
    <t>20221031095900_0.jpg</t>
  </si>
  <si>
    <t>20221031100000_0.jpg</t>
  </si>
  <si>
    <t>20221031100100_0.jpg</t>
  </si>
  <si>
    <t>20221031100200_0.jpg</t>
  </si>
  <si>
    <t>20221031100300_0.jpg</t>
  </si>
  <si>
    <t>20221031100400_0.jpg</t>
  </si>
  <si>
    <t>20221031100500_0.jpg</t>
  </si>
  <si>
    <t>20221031100600_0.jpg</t>
  </si>
  <si>
    <t>20221031100700_0.jpg</t>
  </si>
  <si>
    <t>20221031100800_0.jpg</t>
  </si>
  <si>
    <t>20221031100900_0.jpg</t>
  </si>
  <si>
    <t>20221031101000_0.jpg</t>
  </si>
  <si>
    <t>20221031101100_0.jpg</t>
  </si>
  <si>
    <t>20221031101200_0.jpg</t>
  </si>
  <si>
    <t>20221031101300_0.jpg</t>
  </si>
  <si>
    <t>20221031101400_0.jpg</t>
  </si>
  <si>
    <t>20221031101500_0.jpg</t>
  </si>
  <si>
    <t>20221031101600_0.jpg</t>
  </si>
  <si>
    <t>20221031101700_0.jpg</t>
  </si>
  <si>
    <t>20221031101800_0.jpg</t>
  </si>
  <si>
    <t>20221031101900_0.jpg</t>
  </si>
  <si>
    <t>20221031102000_0.jpg</t>
  </si>
  <si>
    <t>20221031102100_0.jpg</t>
  </si>
  <si>
    <t>20221031102200_0.jpg</t>
  </si>
  <si>
    <t>20221031102300_0.jpg</t>
  </si>
  <si>
    <t>20221031102400_0.jpg</t>
  </si>
  <si>
    <t>20221031102500_0.jpg</t>
  </si>
  <si>
    <t>20221031102600_0.jpg</t>
  </si>
  <si>
    <t>20221031102700_0.jpg</t>
  </si>
  <si>
    <t>20221031102800_0.jpg</t>
  </si>
  <si>
    <t>20221031102900_0.jpg</t>
  </si>
  <si>
    <t>20221031103000_0.jpg</t>
  </si>
  <si>
    <t>20221031103100_0.jpg</t>
  </si>
  <si>
    <t>20221031103200_0.jpg</t>
  </si>
  <si>
    <t>20221031103300_0.jpg</t>
  </si>
  <si>
    <t>20221031103400_0.jpg</t>
  </si>
  <si>
    <t>20221031103500_0.jpg</t>
  </si>
  <si>
    <t>20221031103600_0.jpg</t>
  </si>
  <si>
    <t>20221031103700_0.jpg</t>
  </si>
  <si>
    <t>20221031103800_0.jpg</t>
  </si>
  <si>
    <t>20221031103900_0.jpg</t>
  </si>
  <si>
    <t>20221031104000_0.jpg</t>
  </si>
  <si>
    <t>20221031104100_0.jpg</t>
  </si>
  <si>
    <t>20221031104200_0.jpg</t>
  </si>
  <si>
    <t>20221031104300_0.jpg</t>
  </si>
  <si>
    <t>20221031104400_0.jpg</t>
  </si>
  <si>
    <t>20221031104500_0.jpg</t>
  </si>
  <si>
    <t>20221031104600_0.jpg</t>
  </si>
  <si>
    <t>20221031104700_0.jpg</t>
  </si>
  <si>
    <t>20221031104800_0.jpg</t>
  </si>
  <si>
    <t>20221031104900_0.jpg</t>
  </si>
  <si>
    <t>20221031105000_0.jpg</t>
  </si>
  <si>
    <t>20221031105100_0.jpg</t>
  </si>
  <si>
    <t>20221031105200_0.jpg</t>
  </si>
  <si>
    <t>20221031105300_0.jpg</t>
  </si>
  <si>
    <t>20221031105400_0.jpg</t>
  </si>
  <si>
    <t>20221031105500_0.jpg</t>
  </si>
  <si>
    <t>20221031105600_0.jpg</t>
  </si>
  <si>
    <t>20221031105700_0.jpg</t>
  </si>
  <si>
    <t>20221031105800_0.jpg</t>
  </si>
  <si>
    <t>20221031105900_0.jpg</t>
  </si>
  <si>
    <t>20221031110000_0.jpg</t>
  </si>
  <si>
    <t>20221031110100_0.jpg</t>
  </si>
  <si>
    <t>20221031110200_0.jpg</t>
  </si>
  <si>
    <t>20221031110300_0.jpg</t>
  </si>
  <si>
    <t>20221031110400_0.jpg</t>
  </si>
  <si>
    <t>20221031110500_0.jpg</t>
  </si>
  <si>
    <t>20221031110600_0.jpg</t>
  </si>
  <si>
    <t>20221031110700_0.jpg</t>
  </si>
  <si>
    <t>20221031110800_0.jpg</t>
  </si>
  <si>
    <t>20221031110900_0.jpg</t>
  </si>
  <si>
    <t>20221031111000_0.jpg</t>
  </si>
  <si>
    <t>20221031111100_0.jpg</t>
  </si>
  <si>
    <t>20221031111200_0.jpg</t>
  </si>
  <si>
    <t>20221031111300_0.jpg</t>
  </si>
  <si>
    <t>20221031111400_0.jpg</t>
  </si>
  <si>
    <t>20221031111500_0.jpg</t>
  </si>
  <si>
    <t>20221031111600_0.jpg</t>
  </si>
  <si>
    <t>20221031111700_0.jpg</t>
  </si>
  <si>
    <t>20221031111800_0.jpg</t>
  </si>
  <si>
    <t>20221031111900_0.jpg</t>
  </si>
  <si>
    <t>20221031112000_0.jpg</t>
  </si>
  <si>
    <t>20221031112100_0.jpg</t>
  </si>
  <si>
    <t>20221031112200_0.jpg</t>
  </si>
  <si>
    <t>20221031112300_0.jpg</t>
  </si>
  <si>
    <t>20221031112400_0.jpg</t>
  </si>
  <si>
    <t>20221031112500_0.jpg</t>
  </si>
  <si>
    <t>20221031112600_0.jpg</t>
  </si>
  <si>
    <t>20221031112700_0.jpg</t>
  </si>
  <si>
    <t>20221031112800_0.jpg</t>
  </si>
  <si>
    <t>20221031112900_0.jpg</t>
  </si>
  <si>
    <t>20221031113000_0.jpg</t>
  </si>
  <si>
    <t>20221031113100_0.jpg</t>
  </si>
  <si>
    <t>20221031113200_0.jpg</t>
  </si>
  <si>
    <t>20221031113300_0.jpg</t>
  </si>
  <si>
    <t>20221031113400_0.jpg</t>
  </si>
  <si>
    <t>20221031113500_0.jpg</t>
  </si>
  <si>
    <t>20221031113600_0.jpg</t>
  </si>
  <si>
    <t>20221031113700_0.jpg</t>
  </si>
  <si>
    <t>20221031113800_0.jpg</t>
  </si>
  <si>
    <t>20221031113900_0.jpg</t>
  </si>
  <si>
    <t>20221031114000_0.jpg</t>
  </si>
  <si>
    <t>20221031114100_0.jpg</t>
  </si>
  <si>
    <t>20221031114200_0.jpg</t>
  </si>
  <si>
    <t>20221031114300_0.jpg</t>
  </si>
  <si>
    <t>20221031114400_0.jpg</t>
  </si>
  <si>
    <t>20221031114500_0.jpg</t>
  </si>
  <si>
    <t>20221031114600_0.jpg</t>
  </si>
  <si>
    <t>20221031114700_0.jpg</t>
  </si>
  <si>
    <t>20221031114800_0.jpg</t>
  </si>
  <si>
    <t>20221031114900_0.jpg</t>
  </si>
  <si>
    <t>20221031115000_0.jpg</t>
  </si>
  <si>
    <t>20221031115100_0.jpg</t>
  </si>
  <si>
    <t>20221031115200_0.jpg</t>
  </si>
  <si>
    <t>20221031115300_0.jpg</t>
  </si>
  <si>
    <t>20221031115400_0.jpg</t>
  </si>
  <si>
    <t>20221031115500_0.jpg</t>
  </si>
  <si>
    <t>20221031115600_0.jpg</t>
  </si>
  <si>
    <t>20221031115700_0.jpg</t>
  </si>
  <si>
    <t>20221031115800_0.jpg</t>
  </si>
  <si>
    <t>20221031115900_0.jpg</t>
  </si>
  <si>
    <t>20221031120000_0.jpg</t>
  </si>
  <si>
    <t>20221031120100_0.jpg</t>
  </si>
  <si>
    <t>20221031120200_0.jpg</t>
  </si>
  <si>
    <t>20221031120300_0.jpg</t>
  </si>
  <si>
    <t>20221031120400_0.jpg</t>
  </si>
  <si>
    <t>20221031120500_0.jpg</t>
  </si>
  <si>
    <t>20221031120600_0.jpg</t>
  </si>
  <si>
    <t>20221031120700_0.jpg</t>
  </si>
  <si>
    <t>20221031120800_0.jpg</t>
  </si>
  <si>
    <t>20221031120900_0.jpg</t>
  </si>
  <si>
    <t>20221031121000_0.jpg</t>
  </si>
  <si>
    <t>20221031121100_0.jpg</t>
  </si>
  <si>
    <t>20221031121200_0.jpg</t>
  </si>
  <si>
    <t>20221031121300_0.jpg</t>
  </si>
  <si>
    <t>20221031121400_0.jpg</t>
  </si>
  <si>
    <t>20221031121500_0.jpg</t>
  </si>
  <si>
    <t>20221031121600_0.jpg</t>
  </si>
  <si>
    <t>20221031121700_0.jpg</t>
  </si>
  <si>
    <t>20221031121800_0.jpg</t>
  </si>
  <si>
    <t>20221031121900_0.jpg</t>
  </si>
  <si>
    <t>20221031122000_0.jpg</t>
  </si>
  <si>
    <t>20221031122100_0.jpg</t>
  </si>
  <si>
    <t>20221031122200_0.jpg</t>
  </si>
  <si>
    <t>20221031122300_0.jpg</t>
  </si>
  <si>
    <t>20221031122400_0.jpg</t>
  </si>
  <si>
    <t>20221031122500_0.jpg</t>
  </si>
  <si>
    <t>20221031122600_0.jpg</t>
  </si>
  <si>
    <t>20221031122700_0.jpg</t>
  </si>
  <si>
    <t>20221031122800_0.jpg</t>
  </si>
  <si>
    <t>20221031122900_0.jpg</t>
  </si>
  <si>
    <t>20221031123000_0.jpg</t>
  </si>
  <si>
    <t>20221031123100_0.jpg</t>
  </si>
  <si>
    <t>20221031123200_0.jpg</t>
  </si>
  <si>
    <t>20221031123300_0.jpg</t>
  </si>
  <si>
    <t>20221031123400_0.jpg</t>
  </si>
  <si>
    <t>20221031123500_0.jpg</t>
  </si>
  <si>
    <t>20221031123600_0.jpg</t>
  </si>
  <si>
    <t>20221031123700_0.jpg</t>
  </si>
  <si>
    <t>20221031123800_0.jpg</t>
  </si>
  <si>
    <t>20221031123900_0.jpg</t>
  </si>
  <si>
    <t>20221031124000_0.jpg</t>
  </si>
  <si>
    <t>20221031124100_0.jpg</t>
  </si>
  <si>
    <t>20221031124200_0.jpg</t>
  </si>
  <si>
    <t>20221031124300_0.jpg</t>
  </si>
  <si>
    <t>20221031124400_0.jpg</t>
  </si>
  <si>
    <t>20221031124500_0.jpg</t>
  </si>
  <si>
    <t>20221031124600_0.jpg</t>
  </si>
  <si>
    <t>20221031124700_0.jpg</t>
  </si>
  <si>
    <t>20221031124800_0.jpg</t>
  </si>
  <si>
    <t>20221031124900_0.jpg</t>
  </si>
  <si>
    <t>20221031125000_0.jpg</t>
  </si>
  <si>
    <t>20221031125100_0.jpg</t>
  </si>
  <si>
    <t>20221031125200_0.jpg</t>
  </si>
  <si>
    <t>20221031125300_0.jpg</t>
  </si>
  <si>
    <t>20221031125400_0.jpg</t>
  </si>
  <si>
    <t>20221031125500_0.jpg</t>
  </si>
  <si>
    <t>20221031125600_0.jpg</t>
  </si>
  <si>
    <t>20221031125700_0.jpg</t>
  </si>
  <si>
    <t>20221031125800_0.jpg</t>
  </si>
  <si>
    <t>20221031125900_0.jpg</t>
  </si>
  <si>
    <t>20221031130000_0.jpg</t>
  </si>
  <si>
    <t>20221031130100_0.jpg</t>
  </si>
  <si>
    <t>20221031130200_0.jpg</t>
  </si>
  <si>
    <t>20221031130300_0.jpg</t>
  </si>
  <si>
    <t>20221031130400_0.jpg</t>
  </si>
  <si>
    <t>20221031130500_0.jpg</t>
  </si>
  <si>
    <t>20221031130600_0.jpg</t>
  </si>
  <si>
    <t>20221031130700_0.jpg</t>
  </si>
  <si>
    <t>20221031130800_0.jpg</t>
  </si>
  <si>
    <t>20221031130900_0.jpg</t>
  </si>
  <si>
    <t>20221031131000_0.jpg</t>
  </si>
  <si>
    <t>20221031131100_0.jpg</t>
  </si>
  <si>
    <t>20221031131200_0.jpg</t>
  </si>
  <si>
    <t>20221031131300_0.jpg</t>
  </si>
  <si>
    <t>20221031131400_0.jpg</t>
  </si>
  <si>
    <t>20221031131500_0.jpg</t>
  </si>
  <si>
    <t>20221031131600_0.jpg</t>
  </si>
  <si>
    <t>20221031131700_0.jpg</t>
  </si>
  <si>
    <t>20221031131800_0.jpg</t>
  </si>
  <si>
    <t>20221031131900_0.jpg</t>
  </si>
  <si>
    <t>20221031132000_0.jpg</t>
  </si>
  <si>
    <t>20221031132100_0.jpg</t>
  </si>
  <si>
    <t>20221031132200_0.jpg</t>
  </si>
  <si>
    <t>20221031132300_0.jpg</t>
  </si>
  <si>
    <t>20221031132400_0.jpg</t>
  </si>
  <si>
    <t>20221031132500_0.jpg</t>
  </si>
  <si>
    <t>20221031132600_0.jpg</t>
  </si>
  <si>
    <t>20221031132700_0.jpg</t>
  </si>
  <si>
    <t>20221031132800_0.jpg</t>
  </si>
  <si>
    <t>20221031132900_0.jpg</t>
  </si>
  <si>
    <t>20221031133000_0.jpg</t>
  </si>
  <si>
    <t>20221031133100_0.jpg</t>
  </si>
  <si>
    <t>20221031133200_0.jpg</t>
  </si>
  <si>
    <t>20221031133300_0.jpg</t>
  </si>
  <si>
    <t>20221031133400_0.jpg</t>
  </si>
  <si>
    <t>20221031133500_0.jpg</t>
  </si>
  <si>
    <t>20221031133600_0.jpg</t>
  </si>
  <si>
    <t>20221031133700_0.jpg</t>
  </si>
  <si>
    <t>20221031133800_0.jpg</t>
  </si>
  <si>
    <t>20221031133900_0.jpg</t>
  </si>
  <si>
    <t>20221031134000_0.jpg</t>
  </si>
  <si>
    <t>20221031134100_0.jpg</t>
  </si>
  <si>
    <t>20221031134200_0.jpg</t>
  </si>
  <si>
    <t>20221031134300_0.jpg</t>
  </si>
  <si>
    <t>20221031134400_0.jpg</t>
  </si>
  <si>
    <t>20221031134500_0.jpg</t>
  </si>
  <si>
    <t>20221031134600_0.jpg</t>
  </si>
  <si>
    <t>20221031134700_0.jpg</t>
  </si>
  <si>
    <t>20221031134800_0.jpg</t>
  </si>
  <si>
    <t>20221031134900_0.jpg</t>
  </si>
  <si>
    <t>20221031135000_0.jpg</t>
  </si>
  <si>
    <t>20221031135100_0.jpg</t>
  </si>
  <si>
    <t>20221031135200_0.jpg</t>
  </si>
  <si>
    <t>20221031135300_0.jpg</t>
  </si>
  <si>
    <t>20221031135400_0.jpg</t>
  </si>
  <si>
    <t>20221031135500_0.jpg</t>
  </si>
  <si>
    <t>20221031135600_0.jpg</t>
  </si>
  <si>
    <t>20221031135700_0.jpg</t>
  </si>
  <si>
    <t>20221031135800_0.jpg</t>
  </si>
  <si>
    <t>20221031135900_0.jpg</t>
  </si>
  <si>
    <t>20221031140000_0.jpg</t>
  </si>
  <si>
    <t>20221031140100_0.jpg</t>
  </si>
  <si>
    <t>20221031140200_0.jpg</t>
  </si>
  <si>
    <t>20221031140300_0.jpg</t>
  </si>
  <si>
    <t>20221031140400_0.jpg</t>
  </si>
  <si>
    <t>20221031140500_0.jpg</t>
  </si>
  <si>
    <t>20221031140600_0.jpg</t>
  </si>
  <si>
    <t>20221031140700_0.jpg</t>
  </si>
  <si>
    <t>20221031140800_0.jpg</t>
  </si>
  <si>
    <t>20221031140900_0.jpg</t>
  </si>
  <si>
    <t>20221031141000_0.jpg</t>
  </si>
  <si>
    <t>20221031141100_0.jpg</t>
  </si>
  <si>
    <t>20221031141200_0.jpg</t>
  </si>
  <si>
    <t>20221031141300_0.jpg</t>
  </si>
  <si>
    <t>20221031141400_0.jpg</t>
  </si>
  <si>
    <t>20221031141500_0.jpg</t>
  </si>
  <si>
    <t>20221031141600_0.jpg</t>
  </si>
  <si>
    <t>20221031141700_0.jpg</t>
  </si>
  <si>
    <t>20221031141800_0.jpg</t>
  </si>
  <si>
    <t>20221031141900_0.jpg</t>
  </si>
  <si>
    <t>20221031142000_0.jpg</t>
  </si>
  <si>
    <t>20221031142100_0.jpg</t>
  </si>
  <si>
    <t>20221031142200_0.jpg</t>
  </si>
  <si>
    <t>20221031142300_0.jpg</t>
  </si>
  <si>
    <t>20221031142400_0.jpg</t>
  </si>
  <si>
    <t>20221031142500_0.jpg</t>
  </si>
  <si>
    <t>20221031142600_0.jpg</t>
  </si>
  <si>
    <t>20221031142700_0.jpg</t>
  </si>
  <si>
    <t>20221031142800_0.jpg</t>
  </si>
  <si>
    <t>20221031142900_0.jpg</t>
  </si>
  <si>
    <t>20221031143000_0.jpg</t>
  </si>
  <si>
    <t>20221031143100_0.jpg</t>
  </si>
  <si>
    <t>20221031143200_0.jpg</t>
  </si>
  <si>
    <t>20221031143300_0.jpg</t>
  </si>
  <si>
    <t>20221031143400_0.jpg</t>
  </si>
  <si>
    <t>20221031143500_0.jpg</t>
  </si>
  <si>
    <t>20221031143600_0.jpg</t>
  </si>
  <si>
    <t>20221031143700_0.jpg</t>
  </si>
  <si>
    <t>20221031143800_0.jpg</t>
  </si>
  <si>
    <t>20221031143900_0.jpg</t>
  </si>
  <si>
    <t>20221031144000_0.jpg</t>
  </si>
  <si>
    <t>20221031144100_0.jpg</t>
  </si>
  <si>
    <t>20221031144200_0.jpg</t>
  </si>
  <si>
    <t>20221031144300_0.jpg</t>
  </si>
  <si>
    <t>20221031144400_0.jpg</t>
  </si>
  <si>
    <t>20221031144500_0.jpg</t>
  </si>
  <si>
    <t>20221031144600_0.jpg</t>
  </si>
  <si>
    <t>20221031144700_0.jpg</t>
  </si>
  <si>
    <t>20221031144800_0.jpg</t>
  </si>
  <si>
    <t>20221031144900_0.jpg</t>
  </si>
  <si>
    <t>20221031145000_0.jpg</t>
  </si>
  <si>
    <t>20221031145100_0.jpg</t>
  </si>
  <si>
    <t>20221031145200_0.jpg</t>
  </si>
  <si>
    <t>20221031145300_0.jpg</t>
  </si>
  <si>
    <t>20221031145400_0.jpg</t>
  </si>
  <si>
    <t>20221031145500_0.jpg</t>
  </si>
  <si>
    <t>20221031145600_0.jpg</t>
  </si>
  <si>
    <t>20221031145700_0.jpg</t>
  </si>
  <si>
    <t>20221031145800_0.jpg</t>
  </si>
  <si>
    <t>20221031145900_0.jpg</t>
  </si>
  <si>
    <t>20221031150000_0.jpg</t>
  </si>
  <si>
    <t>20221031150100_0.jpg</t>
  </si>
  <si>
    <t>20221031150200_0.jpg</t>
  </si>
  <si>
    <t>20221031150300_0.jpg</t>
  </si>
  <si>
    <t>20221031150400_0.jpg</t>
  </si>
  <si>
    <t>20221031150500_0.jpg</t>
  </si>
  <si>
    <t>20221031150600_0.jpg</t>
  </si>
  <si>
    <t>20221031150700_0.jpg</t>
  </si>
  <si>
    <t>20221031150800_0.jpg</t>
  </si>
  <si>
    <t>20221031150900_0.jpg</t>
  </si>
  <si>
    <t>20221031151000_0.jpg</t>
  </si>
  <si>
    <t>20221031151100_0.jpg</t>
  </si>
  <si>
    <t>20221031151200_0.jpg</t>
  </si>
  <si>
    <t>20221031151300_0.jpg</t>
  </si>
  <si>
    <t>20221031151400_0.jpg</t>
  </si>
  <si>
    <t>20221031151500_0.jpg</t>
  </si>
  <si>
    <t>20221031151600_0.jpg</t>
  </si>
  <si>
    <t>20221031151700_0.jpg</t>
  </si>
  <si>
    <t>20221031151800_0.jpg</t>
  </si>
  <si>
    <t>20221031151900_0.jpg</t>
  </si>
  <si>
    <t>20221031152000_0.jpg</t>
  </si>
  <si>
    <t>20221031152100_0.jpg</t>
  </si>
  <si>
    <t>20221031152200_0.jpg</t>
  </si>
  <si>
    <t>20221031152300_0.jpg</t>
  </si>
  <si>
    <t>20221031152400_0.jpg</t>
  </si>
  <si>
    <t>20221031152500_0.jpg</t>
  </si>
  <si>
    <t>20221031152600_0.jpg</t>
  </si>
  <si>
    <t>20221031152700_0.jpg</t>
  </si>
  <si>
    <t>20221031152800_0.jpg</t>
  </si>
  <si>
    <t>20221031152900_0.jpg</t>
  </si>
  <si>
    <t>20221031153000_0.jpg</t>
  </si>
  <si>
    <t>20221031153100_0.jpg</t>
  </si>
  <si>
    <t>20221031153200_0.jpg</t>
  </si>
  <si>
    <t>20221031153300_0.jpg</t>
  </si>
  <si>
    <t>20221031153400_0.jpg</t>
  </si>
  <si>
    <t>20221031153500_0.jpg</t>
  </si>
  <si>
    <t>20221031153600_0.jpg</t>
  </si>
  <si>
    <t>20221031153700_0.jpg</t>
  </si>
  <si>
    <t>20221031153800_0.jpg</t>
  </si>
  <si>
    <t>20221031153900_0.jpg</t>
  </si>
  <si>
    <t>20221031154000_0.jpg</t>
  </si>
  <si>
    <t>20221031154100_0.jpg</t>
  </si>
  <si>
    <t>20221031154200_0.jpg</t>
  </si>
  <si>
    <t>20221031154300_0.jpg</t>
  </si>
  <si>
    <t>20221031154400_0.jpg</t>
  </si>
  <si>
    <t>20221031154500_0.jpg</t>
  </si>
  <si>
    <t>20221031154600_0.jpg</t>
  </si>
  <si>
    <t>20221031154700_0.jpg</t>
  </si>
  <si>
    <t>20221031154800_0.jpg</t>
  </si>
  <si>
    <t>20221031154900_0.jpg</t>
  </si>
  <si>
    <t>20221031155000_0.jpg</t>
  </si>
  <si>
    <t>20221031155100_0.jpg</t>
  </si>
  <si>
    <t>20221031155200_0.jpg</t>
  </si>
  <si>
    <t>20221031155300_0.jpg</t>
  </si>
  <si>
    <t>20221031155400_0.jpg</t>
  </si>
  <si>
    <t>20221031155500_0.jpg</t>
  </si>
  <si>
    <t>20221031155600_0.jpg</t>
  </si>
  <si>
    <t>20221031155700_0.jpg</t>
  </si>
  <si>
    <t>20221031155800_0.jpg</t>
  </si>
  <si>
    <t>20221031155900_0.jpg</t>
  </si>
  <si>
    <t>20221031160000_0.jpg</t>
  </si>
  <si>
    <t>20221031160100_0.jpg</t>
  </si>
  <si>
    <t>20221031160200_0.jpg</t>
  </si>
  <si>
    <t>20221031160300_0.jpg</t>
  </si>
  <si>
    <t>20221031160400_0.jpg</t>
  </si>
  <si>
    <t>20221031160500_0.jpg</t>
  </si>
  <si>
    <t>20221031160600_0.jpg</t>
  </si>
  <si>
    <t>20221031160700_0.jpg</t>
  </si>
  <si>
    <t>20221031160800_0.jpg</t>
  </si>
  <si>
    <t>20221031160900_0.jpg</t>
  </si>
  <si>
    <t>File Name</t>
  </si>
  <si>
    <t>Timestamp</t>
  </si>
  <si>
    <t>real GHI</t>
  </si>
  <si>
    <t>tstamp</t>
  </si>
  <si>
    <t>ghi_solar_irradiance_avg</t>
  </si>
  <si>
    <t>2022-10-31 01:00:00+03</t>
  </si>
  <si>
    <t>2022-10-31 01:01:00+03</t>
  </si>
  <si>
    <t>2022-10-31 01:02:00+03</t>
  </si>
  <si>
    <t>2022-10-31 01:03:00+03</t>
  </si>
  <si>
    <t>2022-10-31 01:04:00+03</t>
  </si>
  <si>
    <t>2022-10-31 01:05:00+03</t>
  </si>
  <si>
    <t>2022-10-31 01:06:00+03</t>
  </si>
  <si>
    <t>2022-10-31 01:07:00+03</t>
  </si>
  <si>
    <t>2022-10-31 01:08:00+03</t>
  </si>
  <si>
    <t>2022-10-31 01:09:00+03</t>
  </si>
  <si>
    <t>2022-10-31 01:10:00+03</t>
  </si>
  <si>
    <t>2022-10-31 01:11:00+03</t>
  </si>
  <si>
    <t>2022-10-31 01:12:00+03</t>
  </si>
  <si>
    <t>2022-10-31 01:13:00+03</t>
  </si>
  <si>
    <t>2022-10-31 01:14:00+03</t>
  </si>
  <si>
    <t>2022-10-31 01:15:00+03</t>
  </si>
  <si>
    <t>2022-10-31 01:16:00+03</t>
  </si>
  <si>
    <t>2022-10-31 01:17:00+03</t>
  </si>
  <si>
    <t>2022-10-31 01:18:00+03</t>
  </si>
  <si>
    <t>2022-10-31 01:19:00+03</t>
  </si>
  <si>
    <t>2022-10-31 01:20:00+03</t>
  </si>
  <si>
    <t>2022-10-31 01:21:00+03</t>
  </si>
  <si>
    <t>2022-10-31 01:22:00+03</t>
  </si>
  <si>
    <t>2022-10-31 01:23:00+03</t>
  </si>
  <si>
    <t>2022-10-31 01:24:00+03</t>
  </si>
  <si>
    <t>2022-10-31 01:25:00+03</t>
  </si>
  <si>
    <t>2022-10-31 01:26:00+03</t>
  </si>
  <si>
    <t>2022-10-31 01:27:00+03</t>
  </si>
  <si>
    <t>2022-10-31 01:28:00+03</t>
  </si>
  <si>
    <t>2022-10-31 01:29:00+03</t>
  </si>
  <si>
    <t>2022-10-31 01:30:00+03</t>
  </si>
  <si>
    <t>2022-10-31 01:31:00+03</t>
  </si>
  <si>
    <t>2022-10-31 01:32:00+03</t>
  </si>
  <si>
    <t>2022-10-31 01:33:00+03</t>
  </si>
  <si>
    <t>2022-10-31 01:34:00+03</t>
  </si>
  <si>
    <t>2022-10-31 01:35:00+03</t>
  </si>
  <si>
    <t>2022-10-31 01:36:00+03</t>
  </si>
  <si>
    <t>2022-10-31 01:37:00+03</t>
  </si>
  <si>
    <t>2022-10-31 01:38:00+03</t>
  </si>
  <si>
    <t>2022-10-31 01:39:00+03</t>
  </si>
  <si>
    <t>2022-10-31 01:40:00+03</t>
  </si>
  <si>
    <t>2022-10-31 01:41:00+03</t>
  </si>
  <si>
    <t>2022-10-31 01:42:00+03</t>
  </si>
  <si>
    <t>2022-10-31 01:43:00+03</t>
  </si>
  <si>
    <t>2022-10-31 01:44:00+03</t>
  </si>
  <si>
    <t>2022-10-31 01:45:00+03</t>
  </si>
  <si>
    <t>2022-10-31 01:46:00+03</t>
  </si>
  <si>
    <t>2022-10-31 01:47:00+03</t>
  </si>
  <si>
    <t>2022-10-31 01:48:00+03</t>
  </si>
  <si>
    <t>2022-10-31 01:49:00+03</t>
  </si>
  <si>
    <t>2022-10-31 01:50:00+03</t>
  </si>
  <si>
    <t>2022-10-31 01:51:00+03</t>
  </si>
  <si>
    <t>2022-10-31 01:52:00+03</t>
  </si>
  <si>
    <t>2022-10-31 01:53:00+03</t>
  </si>
  <si>
    <t>2022-10-31 01:54:00+03</t>
  </si>
  <si>
    <t>2022-10-31 01:55:00+03</t>
  </si>
  <si>
    <t>2022-10-31 01:56:00+03</t>
  </si>
  <si>
    <t>2022-10-31 01:57:00+03</t>
  </si>
  <si>
    <t>2022-10-31 01:58:00+03</t>
  </si>
  <si>
    <t>2022-10-31 01:59:00+03</t>
  </si>
  <si>
    <t>2022-10-31 02:00:00+03</t>
  </si>
  <si>
    <t>2022-10-31 02:01:00+03</t>
  </si>
  <si>
    <t>2022-10-31 02:02:00+03</t>
  </si>
  <si>
    <t>2022-10-31 02:03:00+03</t>
  </si>
  <si>
    <t>2022-10-31 02:04:00+03</t>
  </si>
  <si>
    <t>2022-10-31 02:05:00+03</t>
  </si>
  <si>
    <t>2022-10-31 02:06:00+03</t>
  </si>
  <si>
    <t>2022-10-31 02:07:00+03</t>
  </si>
  <si>
    <t>2022-10-31 02:08:00+03</t>
  </si>
  <si>
    <t>2022-10-31 02:09:00+03</t>
  </si>
  <si>
    <t>2022-10-31 02:10:00+03</t>
  </si>
  <si>
    <t>2022-10-31 02:11:00+03</t>
  </si>
  <si>
    <t>2022-10-31 02:12:00+03</t>
  </si>
  <si>
    <t>2022-10-31 02:13:00+03</t>
  </si>
  <si>
    <t>2022-10-31 02:14:00+03</t>
  </si>
  <si>
    <t>2022-10-31 02:15:00+03</t>
  </si>
  <si>
    <t>2022-10-31 02:16:00+03</t>
  </si>
  <si>
    <t>2022-10-31 02:17:00+03</t>
  </si>
  <si>
    <t>2022-10-31 02:18:00+03</t>
  </si>
  <si>
    <t>2022-10-31 02:19:00+03</t>
  </si>
  <si>
    <t>2022-10-31 02:20:00+03</t>
  </si>
  <si>
    <t>2022-10-31 02:21:00+03</t>
  </si>
  <si>
    <t>2022-10-31 02:22:00+03</t>
  </si>
  <si>
    <t>2022-10-31 02:23:00+03</t>
  </si>
  <si>
    <t>2022-10-31 02:24:00+03</t>
  </si>
  <si>
    <t>2022-10-31 02:25:00+03</t>
  </si>
  <si>
    <t>2022-10-31 02:26:00+03</t>
  </si>
  <si>
    <t>2022-10-31 02:27:00+03</t>
  </si>
  <si>
    <t>2022-10-31 02:28:00+03</t>
  </si>
  <si>
    <t>2022-10-31 02:29:00+03</t>
  </si>
  <si>
    <t>2022-10-31 02:30:00+03</t>
  </si>
  <si>
    <t>2022-10-31 02:31:00+03</t>
  </si>
  <si>
    <t>2022-10-31 02:32:00+03</t>
  </si>
  <si>
    <t>2022-10-31 02:33:00+03</t>
  </si>
  <si>
    <t>2022-10-31 02:34:00+03</t>
  </si>
  <si>
    <t>2022-10-31 02:35:00+03</t>
  </si>
  <si>
    <t>2022-10-31 02:36:00+03</t>
  </si>
  <si>
    <t>2022-10-31 02:37:00+03</t>
  </si>
  <si>
    <t>2022-10-31 02:38:00+03</t>
  </si>
  <si>
    <t>2022-10-31 02:39:00+03</t>
  </si>
  <si>
    <t>2022-10-31 02:40:00+03</t>
  </si>
  <si>
    <t>2022-10-31 02:41:00+03</t>
  </si>
  <si>
    <t>2022-10-31 02:42:00+03</t>
  </si>
  <si>
    <t>2022-10-31 02:43:00+03</t>
  </si>
  <si>
    <t>2022-10-31 02:44:00+03</t>
  </si>
  <si>
    <t>2022-10-31 02:45:00+03</t>
  </si>
  <si>
    <t>2022-10-31 02:46:00+03</t>
  </si>
  <si>
    <t>2022-10-31 02:47:00+03</t>
  </si>
  <si>
    <t>2022-10-31 02:48:00+03</t>
  </si>
  <si>
    <t>2022-10-31 02:49:00+03</t>
  </si>
  <si>
    <t>2022-10-31 02:50:00+03</t>
  </si>
  <si>
    <t>2022-10-31 02:51:00+03</t>
  </si>
  <si>
    <t>2022-10-31 02:52:00+03</t>
  </si>
  <si>
    <t>2022-10-31 02:53:00+03</t>
  </si>
  <si>
    <t>2022-10-31 02:54:00+03</t>
  </si>
  <si>
    <t>2022-10-31 02:55:00+03</t>
  </si>
  <si>
    <t>2022-10-31 02:56:00+03</t>
  </si>
  <si>
    <t>2022-10-31 02:57:00+03</t>
  </si>
  <si>
    <t>2022-10-31 02:58:00+03</t>
  </si>
  <si>
    <t>2022-10-31 02:59:00+03</t>
  </si>
  <si>
    <t>2022-10-31 03:00:00+03</t>
  </si>
  <si>
    <t>2022-10-31 03:01:00+03</t>
  </si>
  <si>
    <t>2022-10-31 03:02:00+03</t>
  </si>
  <si>
    <t>2022-10-31 03:03:00+03</t>
  </si>
  <si>
    <t>2022-10-31 03:04:00+03</t>
  </si>
  <si>
    <t>2022-10-31 03:05:00+03</t>
  </si>
  <si>
    <t>2022-10-31 03:06:00+03</t>
  </si>
  <si>
    <t>2022-10-31 03:07:00+03</t>
  </si>
  <si>
    <t>2022-10-31 03:08:00+03</t>
  </si>
  <si>
    <t>2022-10-31 03:09:00+03</t>
  </si>
  <si>
    <t>2022-10-31 03:10:00+03</t>
  </si>
  <si>
    <t>2022-10-31 03:11:00+03</t>
  </si>
  <si>
    <t>2022-10-31 03:12:00+03</t>
  </si>
  <si>
    <t>2022-10-31 03:13:00+03</t>
  </si>
  <si>
    <t>2022-10-31 03:14:00+03</t>
  </si>
  <si>
    <t>2022-10-31 03:15:00+03</t>
  </si>
  <si>
    <t>2022-10-31 03:16:00+03</t>
  </si>
  <si>
    <t>2022-10-31 03:17:00+03</t>
  </si>
  <si>
    <t>2022-10-31 03:18:00+03</t>
  </si>
  <si>
    <t>2022-10-31 03:19:00+03</t>
  </si>
  <si>
    <t>2022-10-31 03:20:00+03</t>
  </si>
  <si>
    <t>2022-10-31 03:21:00+03</t>
  </si>
  <si>
    <t>2022-10-31 03:22:00+03</t>
  </si>
  <si>
    <t>2022-10-31 03:23:00+03</t>
  </si>
  <si>
    <t>2022-10-31 03:24:00+03</t>
  </si>
  <si>
    <t>2022-10-31 03:25:00+03</t>
  </si>
  <si>
    <t>2022-10-31 03:26:00+03</t>
  </si>
  <si>
    <t>2022-10-31 03:27:00+03</t>
  </si>
  <si>
    <t>2022-10-31 03:28:00+03</t>
  </si>
  <si>
    <t>2022-10-31 03:29:00+03</t>
  </si>
  <si>
    <t>2022-10-31 03:30:00+03</t>
  </si>
  <si>
    <t>2022-10-31 03:31:00+03</t>
  </si>
  <si>
    <t>2022-10-31 03:32:00+03</t>
  </si>
  <si>
    <t>2022-10-31 03:33:00+03</t>
  </si>
  <si>
    <t>2022-10-31 03:34:00+03</t>
  </si>
  <si>
    <t>2022-10-31 03:35:00+03</t>
  </si>
  <si>
    <t>2022-10-31 03:36:00+03</t>
  </si>
  <si>
    <t>2022-10-31 03:37:00+03</t>
  </si>
  <si>
    <t>2022-10-31 03:38:00+03</t>
  </si>
  <si>
    <t>2022-10-31 03:39:00+03</t>
  </si>
  <si>
    <t>2022-10-31 03:40:00+03</t>
  </si>
  <si>
    <t>2022-10-31 03:41:00+03</t>
  </si>
  <si>
    <t>2022-10-31 03:42:00+03</t>
  </si>
  <si>
    <t>2022-10-31 03:43:00+03</t>
  </si>
  <si>
    <t>2022-10-31 03:44:00+03</t>
  </si>
  <si>
    <t>2022-10-31 03:45:00+03</t>
  </si>
  <si>
    <t>2022-10-31 03:46:00+03</t>
  </si>
  <si>
    <t>2022-10-31 03:47:00+03</t>
  </si>
  <si>
    <t>2022-10-31 03:48:00+03</t>
  </si>
  <si>
    <t>2022-10-31 03:49:00+03</t>
  </si>
  <si>
    <t>2022-10-31 03:50:00+03</t>
  </si>
  <si>
    <t>2022-10-31 03:51:00+03</t>
  </si>
  <si>
    <t>2022-10-31 03:52:00+03</t>
  </si>
  <si>
    <t>2022-10-31 03:53:00+03</t>
  </si>
  <si>
    <t>2022-10-31 03:54:00+03</t>
  </si>
  <si>
    <t>2022-10-31 03:55:00+03</t>
  </si>
  <si>
    <t>2022-10-31 03:56:00+03</t>
  </si>
  <si>
    <t>2022-10-31 03:57:00+03</t>
  </si>
  <si>
    <t>2022-10-31 03:58:00+03</t>
  </si>
  <si>
    <t>2022-10-31 03:59:00+03</t>
  </si>
  <si>
    <t>2022-10-31 04:00:00+03</t>
  </si>
  <si>
    <t>2022-10-31 04:01:00+03</t>
  </si>
  <si>
    <t>2022-10-31 04:02:00+03</t>
  </si>
  <si>
    <t>2022-10-31 04:03:00+03</t>
  </si>
  <si>
    <t>2022-10-31 04:04:00+03</t>
  </si>
  <si>
    <t>2022-10-31 04:05:00+03</t>
  </si>
  <si>
    <t>2022-10-31 04:06:00+03</t>
  </si>
  <si>
    <t>2022-10-31 04:07:00+03</t>
  </si>
  <si>
    <t>2022-10-31 04:08:00+03</t>
  </si>
  <si>
    <t>2022-10-31 04:09:00+03</t>
  </si>
  <si>
    <t>2022-10-31 04:10:00+03</t>
  </si>
  <si>
    <t>2022-10-31 04:11:00+03</t>
  </si>
  <si>
    <t>2022-10-31 04:12:00+03</t>
  </si>
  <si>
    <t>2022-10-31 04:13:00+03</t>
  </si>
  <si>
    <t>2022-10-31 04:14:00+03</t>
  </si>
  <si>
    <t>2022-10-31 04:15:00+03</t>
  </si>
  <si>
    <t>2022-10-31 04:16:00+03</t>
  </si>
  <si>
    <t>2022-10-31 04:17:00+03</t>
  </si>
  <si>
    <t>2022-10-31 04:18:00+03</t>
  </si>
  <si>
    <t>2022-10-31 04:19:00+03</t>
  </si>
  <si>
    <t>2022-10-31 04:20:00+03</t>
  </si>
  <si>
    <t>2022-10-31 04:21:00+03</t>
  </si>
  <si>
    <t>2022-10-31 04:22:00+03</t>
  </si>
  <si>
    <t>2022-10-31 04:23:00+03</t>
  </si>
  <si>
    <t>2022-10-31 04:24:00+03</t>
  </si>
  <si>
    <t>2022-10-31 04:25:00+03</t>
  </si>
  <si>
    <t>2022-10-31 04:26:00+03</t>
  </si>
  <si>
    <t>2022-10-31 04:27:00+03</t>
  </si>
  <si>
    <t>2022-10-31 04:28:00+03</t>
  </si>
  <si>
    <t>2022-10-31 04:29:00+03</t>
  </si>
  <si>
    <t>2022-10-31 04:30:00+03</t>
  </si>
  <si>
    <t>2022-10-31 04:31:00+03</t>
  </si>
  <si>
    <t>2022-10-31 04:32:00+03</t>
  </si>
  <si>
    <t>2022-10-31 04:33:00+03</t>
  </si>
  <si>
    <t>2022-10-31 04:34:00+03</t>
  </si>
  <si>
    <t>2022-10-31 04:35:00+03</t>
  </si>
  <si>
    <t>2022-10-31 04:36:00+03</t>
  </si>
  <si>
    <t>2022-10-31 04:37:00+03</t>
  </si>
  <si>
    <t>2022-10-31 04:38:00+03</t>
  </si>
  <si>
    <t>2022-10-31 04:39:00+03</t>
  </si>
  <si>
    <t>2022-10-31 04:40:00+03</t>
  </si>
  <si>
    <t>2022-10-31 04:41:00+03</t>
  </si>
  <si>
    <t>2022-10-31 04:42:00+03</t>
  </si>
  <si>
    <t>2022-10-31 04:43:00+03</t>
  </si>
  <si>
    <t>2022-10-31 04:44:00+03</t>
  </si>
  <si>
    <t>2022-10-31 04:45:00+03</t>
  </si>
  <si>
    <t>2022-10-31 04:46:00+03</t>
  </si>
  <si>
    <t>2022-10-31 04:47:00+03</t>
  </si>
  <si>
    <t>2022-10-31 04:48:00+03</t>
  </si>
  <si>
    <t>2022-10-31 04:49:00+03</t>
  </si>
  <si>
    <t>2022-10-31 04:50:00+03</t>
  </si>
  <si>
    <t>2022-10-31 04:51:00+03</t>
  </si>
  <si>
    <t>2022-10-31 04:52:00+03</t>
  </si>
  <si>
    <t>2022-10-31 04:53:00+03</t>
  </si>
  <si>
    <t>2022-10-31 04:54:00+03</t>
  </si>
  <si>
    <t>2022-10-31 04:55:00+03</t>
  </si>
  <si>
    <t>2022-10-31 04:56:00+03</t>
  </si>
  <si>
    <t>2022-10-31 04:57:00+03</t>
  </si>
  <si>
    <t>2022-10-31 04:58:00+03</t>
  </si>
  <si>
    <t>2022-10-31 04:59:00+03</t>
  </si>
  <si>
    <t>2022-10-31 05:00:00+03</t>
  </si>
  <si>
    <t>2022-10-31 05:01:00+03</t>
  </si>
  <si>
    <t>2022-10-31 05:02:00+03</t>
  </si>
  <si>
    <t>2022-10-31 05:03:00+03</t>
  </si>
  <si>
    <t>2022-10-31 05:04:00+03</t>
  </si>
  <si>
    <t>2022-10-31 05:05:00+03</t>
  </si>
  <si>
    <t>2022-10-31 05:06:00+03</t>
  </si>
  <si>
    <t>2022-10-31 05:07:00+03</t>
  </si>
  <si>
    <t>2022-10-31 05:08:00+03</t>
  </si>
  <si>
    <t>2022-10-31 05:09:00+03</t>
  </si>
  <si>
    <t>2022-10-31 05:10:00+03</t>
  </si>
  <si>
    <t>2022-10-31 05:11:00+03</t>
  </si>
  <si>
    <t>2022-10-31 05:12:00+03</t>
  </si>
  <si>
    <t>2022-10-31 05:13:00+03</t>
  </si>
  <si>
    <t>2022-10-31 05:14:00+03</t>
  </si>
  <si>
    <t>2022-10-31 05:15:00+03</t>
  </si>
  <si>
    <t>2022-10-31 05:16:00+03</t>
  </si>
  <si>
    <t>2022-10-31 05:17:00+03</t>
  </si>
  <si>
    <t>2022-10-31 05:18:00+03</t>
  </si>
  <si>
    <t>2022-10-31 05:19:00+03</t>
  </si>
  <si>
    <t>2022-10-31 05:20:00+03</t>
  </si>
  <si>
    <t>2022-10-31 05:21:00+03</t>
  </si>
  <si>
    <t>2022-10-31 05:22:00+03</t>
  </si>
  <si>
    <t>2022-10-31 05:23:00+03</t>
  </si>
  <si>
    <t>2022-10-31 05:24:00+03</t>
  </si>
  <si>
    <t>2022-10-31 05:25:00+03</t>
  </si>
  <si>
    <t>2022-10-31 05:26:00+03</t>
  </si>
  <si>
    <t>2022-10-31 05:27:00+03</t>
  </si>
  <si>
    <t>2022-10-31 05:28:00+03</t>
  </si>
  <si>
    <t>2022-10-31 05:29:00+03</t>
  </si>
  <si>
    <t>2022-10-31 05:30:00+03</t>
  </si>
  <si>
    <t>2022-10-31 05:31:00+03</t>
  </si>
  <si>
    <t>2022-10-31 05:32:00+03</t>
  </si>
  <si>
    <t>2022-10-31 05:33:00+03</t>
  </si>
  <si>
    <t>2022-10-31 05:34:00+03</t>
  </si>
  <si>
    <t>2022-10-31 05:35:00+03</t>
  </si>
  <si>
    <t>2022-10-31 05:36:00+03</t>
  </si>
  <si>
    <t>2022-10-31 05:37:00+03</t>
  </si>
  <si>
    <t>2022-10-31 05:38:00+03</t>
  </si>
  <si>
    <t>2022-10-31 05:39:00+03</t>
  </si>
  <si>
    <t>2022-10-31 05:40:00+03</t>
  </si>
  <si>
    <t>2022-10-31 05:41:00+03</t>
  </si>
  <si>
    <t>2022-10-31 05:42:00+03</t>
  </si>
  <si>
    <t>2022-10-31 05:43:00+03</t>
  </si>
  <si>
    <t>2022-10-31 05:44:00+03</t>
  </si>
  <si>
    <t>2022-10-31 05:45:00+03</t>
  </si>
  <si>
    <t>2022-10-31 05:46:00+03</t>
  </si>
  <si>
    <t>2022-10-31 05:47:00+03</t>
  </si>
  <si>
    <t>2022-10-31 05:48:00+03</t>
  </si>
  <si>
    <t>2022-10-31 05:49:00+03</t>
  </si>
  <si>
    <t>2022-10-31 05:50:00+03</t>
  </si>
  <si>
    <t>2022-10-31 05:51:00+03</t>
  </si>
  <si>
    <t>2022-10-31 05:52:00+03</t>
  </si>
  <si>
    <t>2022-10-31 05:53:00+03</t>
  </si>
  <si>
    <t>2022-10-31 05:54:00+03</t>
  </si>
  <si>
    <t>2022-10-31 05:55:00+03</t>
  </si>
  <si>
    <t>2022-10-31 05:56:00+03</t>
  </si>
  <si>
    <t>2022-10-31 05:57:00+03</t>
  </si>
  <si>
    <t>2022-10-31 05:58:00+03</t>
  </si>
  <si>
    <t>2022-10-31 05:59:00+03</t>
  </si>
  <si>
    <t>2022-10-31 06:00:00+03</t>
  </si>
  <si>
    <t>2022-10-31 06:01:00+03</t>
  </si>
  <si>
    <t>2022-10-31 06:02:00+03</t>
  </si>
  <si>
    <t>2022-10-31 06:03:00+03</t>
  </si>
  <si>
    <t>2022-10-31 06:04:00+03</t>
  </si>
  <si>
    <t>2022-10-31 06:05:00+03</t>
  </si>
  <si>
    <t>2022-10-31 06:06:00+03</t>
  </si>
  <si>
    <t>2022-10-31 06:07:00+03</t>
  </si>
  <si>
    <t>2022-10-31 06:08:00+03</t>
  </si>
  <si>
    <t>2022-10-31 06:09:00+03</t>
  </si>
  <si>
    <t>2022-10-31 06:10:00+03</t>
  </si>
  <si>
    <t>2022-10-31 06:11:00+03</t>
  </si>
  <si>
    <t>2022-10-31 06:12:00+03</t>
  </si>
  <si>
    <t>2022-10-31 06:13:00+03</t>
  </si>
  <si>
    <t>2022-10-31 06:14:00+03</t>
  </si>
  <si>
    <t>2022-10-31 06:15:00+03</t>
  </si>
  <si>
    <t>2022-10-31 06:16:00+03</t>
  </si>
  <si>
    <t>2022-10-31 06:17:00+03</t>
  </si>
  <si>
    <t>2022-10-31 06:18:00+03</t>
  </si>
  <si>
    <t>2022-10-31 06:19:00+03</t>
  </si>
  <si>
    <t>2022-10-31 06:20:00+03</t>
  </si>
  <si>
    <t>2022-10-31 06:21:00+03</t>
  </si>
  <si>
    <t>2022-10-31 06:22:00+03</t>
  </si>
  <si>
    <t>2022-10-31 06:23:00+03</t>
  </si>
  <si>
    <t>2022-10-31 06:24:00+03</t>
  </si>
  <si>
    <t>2022-10-31 06:25:00+03</t>
  </si>
  <si>
    <t>2022-10-31 06:26:00+03</t>
  </si>
  <si>
    <t>2022-10-31 06:27:00+03</t>
  </si>
  <si>
    <t>2022-10-31 06:28:00+03</t>
  </si>
  <si>
    <t>2022-10-31 06:29:00+03</t>
  </si>
  <si>
    <t>2022-10-31 06:30:00+03</t>
  </si>
  <si>
    <t>2022-10-31 06:31:00+03</t>
  </si>
  <si>
    <t>2022-10-31 06:32:00+03</t>
  </si>
  <si>
    <t>2022-10-31 06:33:00+03</t>
  </si>
  <si>
    <t>2022-10-31 06:34:00+03</t>
  </si>
  <si>
    <t>2022-10-31 06:35:00+03</t>
  </si>
  <si>
    <t>2022-10-31 06:36:00+03</t>
  </si>
  <si>
    <t>2022-10-31 06:37:00+03</t>
  </si>
  <si>
    <t>2022-10-31 06:38:00+03</t>
  </si>
  <si>
    <t>2022-10-31 06:39:00+03</t>
  </si>
  <si>
    <t>2022-10-31 06:40:00+03</t>
  </si>
  <si>
    <t>2022-10-31 06:41:00+03</t>
  </si>
  <si>
    <t>2022-10-31 06:42:00+03</t>
  </si>
  <si>
    <t>2022-10-31 06:43:00+03</t>
  </si>
  <si>
    <t>2022-10-31 06:44:00+03</t>
  </si>
  <si>
    <t>2022-10-31 06:45:00+03</t>
  </si>
  <si>
    <t>2022-10-31 06:46:00+03</t>
  </si>
  <si>
    <t>2022-10-31 06:47:00+03</t>
  </si>
  <si>
    <t>2022-10-31 06:48:00+03</t>
  </si>
  <si>
    <t>2022-10-31 06:49:00+03</t>
  </si>
  <si>
    <t>2022-10-31 06:50:00+03</t>
  </si>
  <si>
    <t>2022-10-31 06:51:00+03</t>
  </si>
  <si>
    <t>2022-10-31 06:52:00+03</t>
  </si>
  <si>
    <t>2022-10-31 06:53:00+03</t>
  </si>
  <si>
    <t>2022-10-31 06:54:00+03</t>
  </si>
  <si>
    <t>2022-10-31 06:55:00+03</t>
  </si>
  <si>
    <t>2022-10-31 06:56:00+03</t>
  </si>
  <si>
    <t>2022-10-31 06:57:00+03</t>
  </si>
  <si>
    <t>2022-10-31 06:58:00+03</t>
  </si>
  <si>
    <t>2022-10-31 06:59:00+03</t>
  </si>
  <si>
    <t>2022-10-31 07:00:00+03</t>
  </si>
  <si>
    <t>2022-10-31 07:01:00+03</t>
  </si>
  <si>
    <t>2022-10-31 07:02:00+03</t>
  </si>
  <si>
    <t>2022-10-31 07:03:00+03</t>
  </si>
  <si>
    <t>2022-10-31 07:04:00+03</t>
  </si>
  <si>
    <t>2022-10-31 07:05:00+03</t>
  </si>
  <si>
    <t>2022-10-31 07:06:00+03</t>
  </si>
  <si>
    <t>2022-10-31 07:07:00+03</t>
  </si>
  <si>
    <t>2022-10-31 07:08:00+03</t>
  </si>
  <si>
    <t>2022-10-31 07:09:00+03</t>
  </si>
  <si>
    <t>2022-10-31 07:10:00+03</t>
  </si>
  <si>
    <t>2022-10-31 07:11:00+03</t>
  </si>
  <si>
    <t>2022-10-31 07:12:00+03</t>
  </si>
  <si>
    <t>2022-10-31 07:13:00+03</t>
  </si>
  <si>
    <t>2022-10-31 07:14:00+03</t>
  </si>
  <si>
    <t>2022-10-31 07:15:00+03</t>
  </si>
  <si>
    <t>2022-10-31 07:16:00+03</t>
  </si>
  <si>
    <t>2022-10-31 07:17:00+03</t>
  </si>
  <si>
    <t>2022-10-31 07:18:00+03</t>
  </si>
  <si>
    <t>2022-10-31 07:19:00+03</t>
  </si>
  <si>
    <t>2022-10-31 07:20:00+03</t>
  </si>
  <si>
    <t>2022-10-31 07:21:00+03</t>
  </si>
  <si>
    <t>2022-10-31 07:22:00+03</t>
  </si>
  <si>
    <t>2022-10-31 07:23:00+03</t>
  </si>
  <si>
    <t>2022-10-31 07:24:00+03</t>
  </si>
  <si>
    <t>2022-10-31 07:25:00+03</t>
  </si>
  <si>
    <t>2022-10-31 07:26:00+03</t>
  </si>
  <si>
    <t>2022-10-31 07:27:00+03</t>
  </si>
  <si>
    <t>2022-10-31 07:28:00+03</t>
  </si>
  <si>
    <t>2022-10-31 07:29:00+03</t>
  </si>
  <si>
    <t>2022-10-31 07:30:00+03</t>
  </si>
  <si>
    <t>2022-10-31 07:31:00+03</t>
  </si>
  <si>
    <t>2022-10-31 07:32:00+03</t>
  </si>
  <si>
    <t>2022-10-31 07:33:00+03</t>
  </si>
  <si>
    <t>2022-10-31 07:34:00+03</t>
  </si>
  <si>
    <t>2022-10-31 07:35:00+03</t>
  </si>
  <si>
    <t>2022-10-31 07:36:00+03</t>
  </si>
  <si>
    <t>2022-10-31 07:37:00+03</t>
  </si>
  <si>
    <t>2022-10-31 07:38:00+03</t>
  </si>
  <si>
    <t>2022-10-31 07:39:00+03</t>
  </si>
  <si>
    <t>2022-10-31 07:40:00+03</t>
  </si>
  <si>
    <t>2022-10-31 07:41:00+03</t>
  </si>
  <si>
    <t>2022-10-31 07:42:00+03</t>
  </si>
  <si>
    <t>2022-10-31 07:43:00+03</t>
  </si>
  <si>
    <t>2022-10-31 07:44:00+03</t>
  </si>
  <si>
    <t>2022-10-31 07:45:00+03</t>
  </si>
  <si>
    <t>2022-10-31 07:46:00+03</t>
  </si>
  <si>
    <t>2022-10-31 07:47:00+03</t>
  </si>
  <si>
    <t>2022-10-31 07:48:00+03</t>
  </si>
  <si>
    <t>2022-10-31 07:49:00+03</t>
  </si>
  <si>
    <t>2022-10-31 07:50:00+03</t>
  </si>
  <si>
    <t>2022-10-31 07:51:00+03</t>
  </si>
  <si>
    <t>2022-10-31 07:52:00+03</t>
  </si>
  <si>
    <t>2022-10-31 07:53:00+03</t>
  </si>
  <si>
    <t>2022-10-31 07:54:00+03</t>
  </si>
  <si>
    <t>2022-10-31 07:55:00+03</t>
  </si>
  <si>
    <t>2022-10-31 07:56:00+03</t>
  </si>
  <si>
    <t>2022-10-31 07:57:00+03</t>
  </si>
  <si>
    <t>2022-10-31 07:58:00+03</t>
  </si>
  <si>
    <t>2022-10-31 07:59:00+03</t>
  </si>
  <si>
    <t>2022-10-31 08:00:00+03</t>
  </si>
  <si>
    <t>2022-10-31 08:01:00+03</t>
  </si>
  <si>
    <t>2022-10-31 08:02:00+03</t>
  </si>
  <si>
    <t>2022-10-31 08:03:00+03</t>
  </si>
  <si>
    <t>2022-10-31 08:04:00+03</t>
  </si>
  <si>
    <t>2022-10-31 08:05:00+03</t>
  </si>
  <si>
    <t>2022-10-31 08:06:00+03</t>
  </si>
  <si>
    <t>2022-10-31 08:07:00+03</t>
  </si>
  <si>
    <t>2022-10-31 08:08:00+03</t>
  </si>
  <si>
    <t>2022-10-31 08:09:00+03</t>
  </si>
  <si>
    <t>2022-10-31 08:10:00+03</t>
  </si>
  <si>
    <t>2022-10-31 08:11:00+03</t>
  </si>
  <si>
    <t>2022-10-31 08:12:00+03</t>
  </si>
  <si>
    <t>2022-10-31 08:13:00+03</t>
  </si>
  <si>
    <t>2022-10-31 08:14:00+03</t>
  </si>
  <si>
    <t>2022-10-31 08:15:00+03</t>
  </si>
  <si>
    <t>2022-10-31 08:16:00+03</t>
  </si>
  <si>
    <t>2022-10-31 08:17:00+03</t>
  </si>
  <si>
    <t>2022-10-31 08:18:00+03</t>
  </si>
  <si>
    <t>2022-10-31 08:19:00+03</t>
  </si>
  <si>
    <t>2022-10-31 08:20:00+03</t>
  </si>
  <si>
    <t>2022-10-31 08:21:00+03</t>
  </si>
  <si>
    <t>2022-10-31 08:22:00+03</t>
  </si>
  <si>
    <t>2022-10-31 08:23:00+03</t>
  </si>
  <si>
    <t>2022-10-31 08:24:00+03</t>
  </si>
  <si>
    <t>2022-10-31 08:25:00+03</t>
  </si>
  <si>
    <t>2022-10-31 08:26:00+03</t>
  </si>
  <si>
    <t>2022-10-31 08:27:00+03</t>
  </si>
  <si>
    <t>2022-10-31 08:28:00+03</t>
  </si>
  <si>
    <t>2022-10-31 08:29:00+03</t>
  </si>
  <si>
    <t>2022-10-31 08:30:00+03</t>
  </si>
  <si>
    <t>2022-10-31 08:31:00+03</t>
  </si>
  <si>
    <t>2022-10-31 08:32:00+03</t>
  </si>
  <si>
    <t>2022-10-31 08:33:00+03</t>
  </si>
  <si>
    <t>2022-10-31 08:34:00+03</t>
  </si>
  <si>
    <t>2022-10-31 08:35:00+03</t>
  </si>
  <si>
    <t>2022-10-31 08:36:00+03</t>
  </si>
  <si>
    <t>2022-10-31 08:37:00+03</t>
  </si>
  <si>
    <t>2022-10-31 08:38:00+03</t>
  </si>
  <si>
    <t>2022-10-31 08:39:00+03</t>
  </si>
  <si>
    <t>2022-10-31 08:40:00+03</t>
  </si>
  <si>
    <t>2022-10-31 08:41:00+03</t>
  </si>
  <si>
    <t>2022-10-31 08:42:00+03</t>
  </si>
  <si>
    <t>2022-10-31 08:43:00+03</t>
  </si>
  <si>
    <t>2022-10-31 08:44:00+03</t>
  </si>
  <si>
    <t>2022-10-31 08:45:00+03</t>
  </si>
  <si>
    <t>2022-10-31 08:46:00+03</t>
  </si>
  <si>
    <t>2022-10-31 08:47:00+03</t>
  </si>
  <si>
    <t>2022-10-31 08:48:00+03</t>
  </si>
  <si>
    <t>2022-10-31 08:49:00+03</t>
  </si>
  <si>
    <t>2022-10-31 08:50:00+03</t>
  </si>
  <si>
    <t>2022-10-31 08:51:00+03</t>
  </si>
  <si>
    <t>2022-10-31 08:52:00+03</t>
  </si>
  <si>
    <t>2022-10-31 08:53:00+03</t>
  </si>
  <si>
    <t>2022-10-31 08:54:00+03</t>
  </si>
  <si>
    <t>2022-10-31 08:55:00+03</t>
  </si>
  <si>
    <t>2022-10-31 08:56:00+03</t>
  </si>
  <si>
    <t>2022-10-31 08:57:00+03</t>
  </si>
  <si>
    <t>2022-10-31 08:58:00+03</t>
  </si>
  <si>
    <t>2022-10-31 08:59:00+03</t>
  </si>
  <si>
    <t>2022-10-31 09:00:00+03</t>
  </si>
  <si>
    <t>2022-10-31 09:01:00+03</t>
  </si>
  <si>
    <t>2022-10-31 09:02:00+03</t>
  </si>
  <si>
    <t>2022-10-31 09:03:00+03</t>
  </si>
  <si>
    <t>2022-10-31 09:04:00+03</t>
  </si>
  <si>
    <t>2022-10-31 09:05:00+03</t>
  </si>
  <si>
    <t>2022-10-31 09:06:00+03</t>
  </si>
  <si>
    <t>2022-10-31 09:07:00+03</t>
  </si>
  <si>
    <t>2022-10-31 09:08:00+03</t>
  </si>
  <si>
    <t>2022-10-31 09:09:00+03</t>
  </si>
  <si>
    <t>2022-10-31 09:10:00+03</t>
  </si>
  <si>
    <t>2022-10-31 09:11:00+03</t>
  </si>
  <si>
    <t>2022-10-31 09:12:00+03</t>
  </si>
  <si>
    <t>2022-10-31 09:13:00+03</t>
  </si>
  <si>
    <t>2022-10-31 09:14:00+03</t>
  </si>
  <si>
    <t>2022-10-31 09:15:00+03</t>
  </si>
  <si>
    <t>2022-10-31 09:16:00+03</t>
  </si>
  <si>
    <t>2022-10-31 09:17:00+03</t>
  </si>
  <si>
    <t>2022-10-31 09:18:00+03</t>
  </si>
  <si>
    <t>2022-10-31 09:19:00+03</t>
  </si>
  <si>
    <t>2022-10-31 09:20:00+03</t>
  </si>
  <si>
    <t>2022-10-31 09:21:00+03</t>
  </si>
  <si>
    <t>2022-10-31 09:22:00+03</t>
  </si>
  <si>
    <t>2022-10-31 09:23:00+03</t>
  </si>
  <si>
    <t>2022-10-31 09:24:00+03</t>
  </si>
  <si>
    <t>2022-10-31 09:25:00+03</t>
  </si>
  <si>
    <t>2022-10-31 09:26:00+03</t>
  </si>
  <si>
    <t>2022-10-31 09:27:00+03</t>
  </si>
  <si>
    <t>2022-10-31 09:28:00+03</t>
  </si>
  <si>
    <t>2022-10-31 09:29:00+03</t>
  </si>
  <si>
    <t>2022-10-31 09:30:00+03</t>
  </si>
  <si>
    <t>2022-10-31 09:31:00+03</t>
  </si>
  <si>
    <t>2022-10-31 09:32:00+03</t>
  </si>
  <si>
    <t>2022-10-31 09:33:00+03</t>
  </si>
  <si>
    <t>2022-10-31 09:34:00+03</t>
  </si>
  <si>
    <t>2022-10-31 09:35:00+03</t>
  </si>
  <si>
    <t>2022-10-31 09:36:00+03</t>
  </si>
  <si>
    <t>2022-10-31 09:37:00+03</t>
  </si>
  <si>
    <t>2022-10-31 09:38:00+03</t>
  </si>
  <si>
    <t>2022-10-31 09:39:00+03</t>
  </si>
  <si>
    <t>2022-10-31 09:40:00+03</t>
  </si>
  <si>
    <t>2022-10-31 09:41:00+03</t>
  </si>
  <si>
    <t>2022-10-31 09:42:00+03</t>
  </si>
  <si>
    <t>2022-10-31 09:43:00+03</t>
  </si>
  <si>
    <t>2022-10-31 09:44:00+03</t>
  </si>
  <si>
    <t>2022-10-31 09:45:00+03</t>
  </si>
  <si>
    <t>2022-10-31 09:46:00+03</t>
  </si>
  <si>
    <t>2022-10-31 09:47:00+03</t>
  </si>
  <si>
    <t>2022-10-31 09:48:00+03</t>
  </si>
  <si>
    <t>2022-10-31 09:49:00+03</t>
  </si>
  <si>
    <t>2022-10-31 09:50:00+03</t>
  </si>
  <si>
    <t>2022-10-31 09:51:00+03</t>
  </si>
  <si>
    <t>2022-10-31 09:52:00+03</t>
  </si>
  <si>
    <t>2022-10-31 09:53:00+03</t>
  </si>
  <si>
    <t>2022-10-31 09:54:00+03</t>
  </si>
  <si>
    <t>2022-10-31 09:55:00+03</t>
  </si>
  <si>
    <t>2022-10-31 09:56:00+03</t>
  </si>
  <si>
    <t>2022-10-31 09:57:00+03</t>
  </si>
  <si>
    <t>2022-10-31 09:58:00+03</t>
  </si>
  <si>
    <t>2022-10-31 09:59:00+03</t>
  </si>
  <si>
    <t>2022-10-31 10:00:00+03</t>
  </si>
  <si>
    <t>2022-10-31 10:01:00+03</t>
  </si>
  <si>
    <t>2022-10-31 10:02:00+03</t>
  </si>
  <si>
    <t>2022-10-31 10:03:00+03</t>
  </si>
  <si>
    <t>2022-10-31 10:04:00+03</t>
  </si>
  <si>
    <t>2022-10-31 10:05:00+03</t>
  </si>
  <si>
    <t>2022-10-31 10:06:00+03</t>
  </si>
  <si>
    <t>2022-10-31 10:07:00+03</t>
  </si>
  <si>
    <t>2022-10-31 10:08:00+03</t>
  </si>
  <si>
    <t>2022-10-31 10:09:00+03</t>
  </si>
  <si>
    <t>2022-10-31 10:10:00+03</t>
  </si>
  <si>
    <t>2022-10-31 10:11:00+03</t>
  </si>
  <si>
    <t>2022-10-31 10:12:00+03</t>
  </si>
  <si>
    <t>2022-10-31 10:13:00+03</t>
  </si>
  <si>
    <t>2022-10-31 10:14:00+03</t>
  </si>
  <si>
    <t>2022-10-31 10:15:00+03</t>
  </si>
  <si>
    <t>2022-10-31 10:16:00+03</t>
  </si>
  <si>
    <t>2022-10-31 10:17:00+03</t>
  </si>
  <si>
    <t>2022-10-31 10:18:00+03</t>
  </si>
  <si>
    <t>2022-10-31 10:19:00+03</t>
  </si>
  <si>
    <t>2022-10-31 10:20:00+03</t>
  </si>
  <si>
    <t>2022-10-31 10:21:00+03</t>
  </si>
  <si>
    <t>2022-10-31 10:22:00+03</t>
  </si>
  <si>
    <t>2022-10-31 10:23:00+03</t>
  </si>
  <si>
    <t>2022-10-31 10:24:00+03</t>
  </si>
  <si>
    <t>2022-10-31 10:25:00+03</t>
  </si>
  <si>
    <t>2022-10-31 10:26:00+03</t>
  </si>
  <si>
    <t>2022-10-31 10:27:00+03</t>
  </si>
  <si>
    <t>2022-10-31 10:28:00+03</t>
  </si>
  <si>
    <t>2022-10-31 10:29:00+03</t>
  </si>
  <si>
    <t>2022-10-31 10:30:00+03</t>
  </si>
  <si>
    <t>2022-10-31 10:31:00+03</t>
  </si>
  <si>
    <t>2022-10-31 10:32:00+03</t>
  </si>
  <si>
    <t>2022-10-31 10:33:00+03</t>
  </si>
  <si>
    <t>2022-10-31 10:34:00+03</t>
  </si>
  <si>
    <t>2022-10-31 10:35:00+03</t>
  </si>
  <si>
    <t>2022-10-31 10:36:00+03</t>
  </si>
  <si>
    <t>2022-10-31 10:37:00+03</t>
  </si>
  <si>
    <t>2022-10-31 10:38:00+03</t>
  </si>
  <si>
    <t>2022-10-31 10:39:00+03</t>
  </si>
  <si>
    <t>2022-10-31 10:40:00+03</t>
  </si>
  <si>
    <t>2022-10-31 10:41:00+03</t>
  </si>
  <si>
    <t>2022-10-31 10:42:00+03</t>
  </si>
  <si>
    <t>2022-10-31 10:43:00+03</t>
  </si>
  <si>
    <t>2022-10-31 10:44:00+03</t>
  </si>
  <si>
    <t>2022-10-31 10:45:00+03</t>
  </si>
  <si>
    <t>2022-10-31 10:46:00+03</t>
  </si>
  <si>
    <t>2022-10-31 10:47:00+03</t>
  </si>
  <si>
    <t>2022-10-31 10:48:00+03</t>
  </si>
  <si>
    <t>2022-10-31 10:49:00+03</t>
  </si>
  <si>
    <t>2022-10-31 10:50:00+03</t>
  </si>
  <si>
    <t>2022-10-31 10:51:00+03</t>
  </si>
  <si>
    <t>2022-10-31 10:52:00+03</t>
  </si>
  <si>
    <t>2022-10-31 10:53:00+03</t>
  </si>
  <si>
    <t>2022-10-31 10:54:00+03</t>
  </si>
  <si>
    <t>2022-10-31 10:55:00+03</t>
  </si>
  <si>
    <t>2022-10-31 10:56:00+03</t>
  </si>
  <si>
    <t>2022-10-31 10:57:00+03</t>
  </si>
  <si>
    <t>2022-10-31 10:58:00+03</t>
  </si>
  <si>
    <t>2022-10-31 10:59:00+03</t>
  </si>
  <si>
    <t>2022-10-31 11:00:00+03</t>
  </si>
  <si>
    <t>2022-10-31 11:01:00+03</t>
  </si>
  <si>
    <t>2022-10-31 11:02:00+03</t>
  </si>
  <si>
    <t>2022-10-31 11:03:00+03</t>
  </si>
  <si>
    <t>2022-10-31 11:04:00+03</t>
  </si>
  <si>
    <t>2022-10-31 11:05:00+03</t>
  </si>
  <si>
    <t>2022-10-31 11:06:00+03</t>
  </si>
  <si>
    <t>2022-10-31 11:07:00+03</t>
  </si>
  <si>
    <t>2022-10-31 11:08:00+03</t>
  </si>
  <si>
    <t>2022-10-31 11:09:00+03</t>
  </si>
  <si>
    <t>2022-10-31 11:10:00+03</t>
  </si>
  <si>
    <t>2022-10-31 11:11:00+03</t>
  </si>
  <si>
    <t>2022-10-31 11:12:00+03</t>
  </si>
  <si>
    <t>2022-10-31 11:13:00+03</t>
  </si>
  <si>
    <t>2022-10-31 11:14:00+03</t>
  </si>
  <si>
    <t>2022-10-31 11:15:00+03</t>
  </si>
  <si>
    <t>2022-10-31 11:16:00+03</t>
  </si>
  <si>
    <t>2022-10-31 11:17:00+03</t>
  </si>
  <si>
    <t>2022-10-31 11:18:00+03</t>
  </si>
  <si>
    <t>2022-10-31 11:19:00+03</t>
  </si>
  <si>
    <t>2022-10-31 11:20:00+03</t>
  </si>
  <si>
    <t>2022-10-31 11:21:00+03</t>
  </si>
  <si>
    <t>2022-10-31 11:22:00+03</t>
  </si>
  <si>
    <t>2022-10-31 11:23:00+03</t>
  </si>
  <si>
    <t>2022-10-31 11:24:00+03</t>
  </si>
  <si>
    <t>2022-10-31 11:25:00+03</t>
  </si>
  <si>
    <t>2022-10-31 11:26:00+03</t>
  </si>
  <si>
    <t>2022-10-31 11:27:00+03</t>
  </si>
  <si>
    <t>2022-10-31 11:28:00+03</t>
  </si>
  <si>
    <t>2022-10-31 11:29:00+03</t>
  </si>
  <si>
    <t>2022-10-31 11:30:00+03</t>
  </si>
  <si>
    <t>2022-10-31 11:31:00+03</t>
  </si>
  <si>
    <t>2022-10-31 11:32:00+03</t>
  </si>
  <si>
    <t>2022-10-31 11:33:00+03</t>
  </si>
  <si>
    <t>2022-10-31 11:34:00+03</t>
  </si>
  <si>
    <t>2022-10-31 11:35:00+03</t>
  </si>
  <si>
    <t>2022-10-31 11:36:00+03</t>
  </si>
  <si>
    <t>2022-10-31 11:37:00+03</t>
  </si>
  <si>
    <t>2022-10-31 11:38:00+03</t>
  </si>
  <si>
    <t>2022-10-31 11:39:00+03</t>
  </si>
  <si>
    <t>2022-10-31 11:40:00+03</t>
  </si>
  <si>
    <t>2022-10-31 11:41:00+03</t>
  </si>
  <si>
    <t>2022-10-31 11:42:00+03</t>
  </si>
  <si>
    <t>2022-10-31 11:43:00+03</t>
  </si>
  <si>
    <t>2022-10-31 11:44:00+03</t>
  </si>
  <si>
    <t>2022-10-31 11:45:00+03</t>
  </si>
  <si>
    <t>2022-10-31 11:46:00+03</t>
  </si>
  <si>
    <t>2022-10-31 11:47:00+03</t>
  </si>
  <si>
    <t>2022-10-31 11:48:00+03</t>
  </si>
  <si>
    <t>2022-10-31 11:49:00+03</t>
  </si>
  <si>
    <t>2022-10-31 11:50:00+03</t>
  </si>
  <si>
    <t>2022-10-31 11:51:00+03</t>
  </si>
  <si>
    <t>2022-10-31 11:52:00+03</t>
  </si>
  <si>
    <t>2022-10-31 11:53:00+03</t>
  </si>
  <si>
    <t>2022-10-31 11:54:00+03</t>
  </si>
  <si>
    <t>2022-10-31 11:55:00+03</t>
  </si>
  <si>
    <t>2022-10-31 11:56:00+03</t>
  </si>
  <si>
    <t>2022-10-31 11:57:00+03</t>
  </si>
  <si>
    <t>2022-10-31 11:58:00+03</t>
  </si>
  <si>
    <t>2022-10-31 11:59:00+03</t>
  </si>
  <si>
    <t>2022-10-31 12:00:00+03</t>
  </si>
  <si>
    <t>2022-10-31 12:01:00+03</t>
  </si>
  <si>
    <t>2022-10-31 12:02:00+03</t>
  </si>
  <si>
    <t>2022-10-31 12:03:00+03</t>
  </si>
  <si>
    <t>2022-10-31 12:04:00+03</t>
  </si>
  <si>
    <t>2022-10-31 12:05:00+03</t>
  </si>
  <si>
    <t>2022-10-31 12:06:00+03</t>
  </si>
  <si>
    <t>2022-10-31 12:07:00+03</t>
  </si>
  <si>
    <t>2022-10-31 12:08:00+03</t>
  </si>
  <si>
    <t>2022-10-31 12:09:00+03</t>
  </si>
  <si>
    <t>2022-10-31 12:10:00+03</t>
  </si>
  <si>
    <t>2022-10-31 12:11:00+03</t>
  </si>
  <si>
    <t>2022-10-31 12:12:00+03</t>
  </si>
  <si>
    <t>2022-10-31 12:13:00+03</t>
  </si>
  <si>
    <t>2022-10-31 12:14:00+03</t>
  </si>
  <si>
    <t>2022-10-31 12:15:00+03</t>
  </si>
  <si>
    <t>2022-10-31 12:16:00+03</t>
  </si>
  <si>
    <t>2022-10-31 12:17:00+03</t>
  </si>
  <si>
    <t>2022-10-31 12:18:00+03</t>
  </si>
  <si>
    <t>2022-10-31 12:19:00+03</t>
  </si>
  <si>
    <t>2022-10-31 12:20:00+03</t>
  </si>
  <si>
    <t>2022-10-31 12:21:00+03</t>
  </si>
  <si>
    <t>2022-10-31 12:22:00+03</t>
  </si>
  <si>
    <t>2022-10-31 12:23:00+03</t>
  </si>
  <si>
    <t>2022-10-31 12:24:00+03</t>
  </si>
  <si>
    <t>2022-10-31 12:25:00+03</t>
  </si>
  <si>
    <t>2022-10-31 12:26:00+03</t>
  </si>
  <si>
    <t>2022-10-31 12:27:00+03</t>
  </si>
  <si>
    <t>2022-10-31 12:28:00+03</t>
  </si>
  <si>
    <t>2022-10-31 12:29:00+03</t>
  </si>
  <si>
    <t>2022-10-31 12:30:00+03</t>
  </si>
  <si>
    <t>2022-10-31 12:31:00+03</t>
  </si>
  <si>
    <t>2022-10-31 12:32:00+03</t>
  </si>
  <si>
    <t>2022-10-31 12:33:00+03</t>
  </si>
  <si>
    <t>2022-10-31 12:34:00+03</t>
  </si>
  <si>
    <t>2022-10-31 12:35:00+03</t>
  </si>
  <si>
    <t>2022-10-31 12:36:00+03</t>
  </si>
  <si>
    <t>2022-10-31 12:37:00+03</t>
  </si>
  <si>
    <t>2022-10-31 12:38:00+03</t>
  </si>
  <si>
    <t>2022-10-31 12:39:00+03</t>
  </si>
  <si>
    <t>2022-10-31 12:40:00+03</t>
  </si>
  <si>
    <t>2022-10-31 12:41:00+03</t>
  </si>
  <si>
    <t>2022-10-31 12:42:00+03</t>
  </si>
  <si>
    <t>2022-10-31 12:43:00+03</t>
  </si>
  <si>
    <t>2022-10-31 12:44:00+03</t>
  </si>
  <si>
    <t>2022-10-31 12:45:00+03</t>
  </si>
  <si>
    <t>2022-10-31 12:46:00+03</t>
  </si>
  <si>
    <t>2022-10-31 12:47:00+03</t>
  </si>
  <si>
    <t>2022-10-31 12:48:00+03</t>
  </si>
  <si>
    <t>2022-10-31 12:49:00+03</t>
  </si>
  <si>
    <t>2022-10-31 12:50:00+03</t>
  </si>
  <si>
    <t>2022-10-31 12:51:00+03</t>
  </si>
  <si>
    <t>2022-10-31 12:52:00+03</t>
  </si>
  <si>
    <t>2022-10-31 12:53:00+03</t>
  </si>
  <si>
    <t>2022-10-31 12:54:00+03</t>
  </si>
  <si>
    <t>2022-10-31 12:55:00+03</t>
  </si>
  <si>
    <t>2022-10-31 12:56:00+03</t>
  </si>
  <si>
    <t>2022-10-31 12:57:00+03</t>
  </si>
  <si>
    <t>2022-10-31 12:58:00+03</t>
  </si>
  <si>
    <t>2022-10-31 12:59:00+03</t>
  </si>
  <si>
    <t>2022-10-31 13:00:00+03</t>
  </si>
  <si>
    <t>2022-10-31 13:01:00+03</t>
  </si>
  <si>
    <t>2022-10-31 13:02:00+03</t>
  </si>
  <si>
    <t>2022-10-31 13:03:00+03</t>
  </si>
  <si>
    <t>2022-10-31 13:04:00+03</t>
  </si>
  <si>
    <t>2022-10-31 13:05:00+03</t>
  </si>
  <si>
    <t>2022-10-31 13:06:00+03</t>
  </si>
  <si>
    <t>2022-10-31 13:07:00+03</t>
  </si>
  <si>
    <t>2022-10-31 13:08:00+03</t>
  </si>
  <si>
    <t>2022-10-31 13:09:00+03</t>
  </si>
  <si>
    <t>2022-10-31 13:10:00+03</t>
  </si>
  <si>
    <t>2022-10-31 13:11:00+03</t>
  </si>
  <si>
    <t>2022-10-31 13:12:00+03</t>
  </si>
  <si>
    <t>2022-10-31 13:13:00+03</t>
  </si>
  <si>
    <t>2022-10-31 13:14:00+03</t>
  </si>
  <si>
    <t>2022-10-31 13:15:00+03</t>
  </si>
  <si>
    <t>2022-10-31 13:16:00+03</t>
  </si>
  <si>
    <t>2022-10-31 13:17:00+03</t>
  </si>
  <si>
    <t>2022-10-31 13:18:00+03</t>
  </si>
  <si>
    <t>2022-10-31 13:19:00+03</t>
  </si>
  <si>
    <t>2022-10-31 13:20:00+03</t>
  </si>
  <si>
    <t>2022-10-31 13:21:00+03</t>
  </si>
  <si>
    <t>2022-10-31 13:22:00+03</t>
  </si>
  <si>
    <t>2022-10-31 13:23:00+03</t>
  </si>
  <si>
    <t>2022-10-31 13:24:00+03</t>
  </si>
  <si>
    <t>2022-10-31 13:25:00+03</t>
  </si>
  <si>
    <t>2022-10-31 13:26:00+03</t>
  </si>
  <si>
    <t>2022-10-31 13:27:00+03</t>
  </si>
  <si>
    <t>2022-10-31 13:28:00+03</t>
  </si>
  <si>
    <t>2022-10-31 13:29:00+03</t>
  </si>
  <si>
    <t>2022-10-31 13:30:00+03</t>
  </si>
  <si>
    <t>2022-10-31 13:31:00+03</t>
  </si>
  <si>
    <t>2022-10-31 13:32:00+03</t>
  </si>
  <si>
    <t>2022-10-31 13:33:00+03</t>
  </si>
  <si>
    <t>2022-10-31 13:34:00+03</t>
  </si>
  <si>
    <t>2022-10-31 13:35:00+03</t>
  </si>
  <si>
    <t>2022-10-31 13:36:00+03</t>
  </si>
  <si>
    <t>2022-10-31 13:37:00+03</t>
  </si>
  <si>
    <t>2022-10-31 13:38:00+03</t>
  </si>
  <si>
    <t>2022-10-31 13:39:00+03</t>
  </si>
  <si>
    <t>2022-10-31 13:40:00+03</t>
  </si>
  <si>
    <t>2022-10-31 13:41:00+03</t>
  </si>
  <si>
    <t>2022-10-31 13:42:00+03</t>
  </si>
  <si>
    <t>2022-10-31 13:43:00+03</t>
  </si>
  <si>
    <t>2022-10-31 13:44:00+03</t>
  </si>
  <si>
    <t>2022-10-31 13:45:00+03</t>
  </si>
  <si>
    <t>2022-10-31 13:46:00+03</t>
  </si>
  <si>
    <t>2022-10-31 13:47:00+03</t>
  </si>
  <si>
    <t>2022-10-31 13:48:00+03</t>
  </si>
  <si>
    <t>2022-10-31 13:49:00+03</t>
  </si>
  <si>
    <t>2022-10-31 13:50:00+03</t>
  </si>
  <si>
    <t>2022-10-31 13:51:00+03</t>
  </si>
  <si>
    <t>2022-10-31 13:52:00+03</t>
  </si>
  <si>
    <t>2022-10-31 13:53:00+03</t>
  </si>
  <si>
    <t>2022-10-31 13:54:00+03</t>
  </si>
  <si>
    <t>2022-10-31 13:55:00+03</t>
  </si>
  <si>
    <t>2022-10-31 13:56:00+03</t>
  </si>
  <si>
    <t>2022-10-31 13:57:00+03</t>
  </si>
  <si>
    <t>2022-10-31 13:58:00+03</t>
  </si>
  <si>
    <t>2022-10-31 13:59:00+03</t>
  </si>
  <si>
    <t>2022-10-31 14:00:00+03</t>
  </si>
  <si>
    <t>2022-10-31 14:01:00+03</t>
  </si>
  <si>
    <t>2022-10-31 14:02:00+03</t>
  </si>
  <si>
    <t>2022-10-31 14:03:00+03</t>
  </si>
  <si>
    <t>2022-10-31 14:04:00+03</t>
  </si>
  <si>
    <t>2022-10-31 14:05:00+03</t>
  </si>
  <si>
    <t>2022-10-31 14:06:00+03</t>
  </si>
  <si>
    <t>2022-10-31 14:07:00+03</t>
  </si>
  <si>
    <t>2022-10-31 14:08:00+03</t>
  </si>
  <si>
    <t>2022-10-31 14:09:00+03</t>
  </si>
  <si>
    <t>2022-10-31 14:10:00+03</t>
  </si>
  <si>
    <t>2022-10-31 14:11:00+03</t>
  </si>
  <si>
    <t>2022-10-31 14:12:00+03</t>
  </si>
  <si>
    <t>2022-10-31 14:13:00+03</t>
  </si>
  <si>
    <t>2022-10-31 14:14:00+03</t>
  </si>
  <si>
    <t>2022-10-31 14:15:00+03</t>
  </si>
  <si>
    <t>2022-10-31 14:16:00+03</t>
  </si>
  <si>
    <t>2022-10-31 14:17:00+03</t>
  </si>
  <si>
    <t>2022-10-31 14:18:00+03</t>
  </si>
  <si>
    <t>2022-10-31 14:19:00+03</t>
  </si>
  <si>
    <t>2022-10-31 14:20:00+03</t>
  </si>
  <si>
    <t>2022-10-31 14:21:00+03</t>
  </si>
  <si>
    <t>2022-10-31 14:22:00+03</t>
  </si>
  <si>
    <t>2022-10-31 14:23:00+03</t>
  </si>
  <si>
    <t>2022-10-31 14:24:00+03</t>
  </si>
  <si>
    <t>2022-10-31 14:25:00+03</t>
  </si>
  <si>
    <t>2022-10-31 14:26:00+03</t>
  </si>
  <si>
    <t>2022-10-31 14:27:00+03</t>
  </si>
  <si>
    <t>2022-10-31 14:28:00+03</t>
  </si>
  <si>
    <t>2022-10-31 14:29:00+03</t>
  </si>
  <si>
    <t>2022-10-31 14:30:00+03</t>
  </si>
  <si>
    <t>2022-10-31 14:31:00+03</t>
  </si>
  <si>
    <t>2022-10-31 14:32:00+03</t>
  </si>
  <si>
    <t>2022-10-31 14:33:00+03</t>
  </si>
  <si>
    <t>2022-10-31 14:34:00+03</t>
  </si>
  <si>
    <t>2022-10-31 14:35:00+03</t>
  </si>
  <si>
    <t>2022-10-31 14:36:00+03</t>
  </si>
  <si>
    <t>2022-10-31 14:37:00+03</t>
  </si>
  <si>
    <t>2022-10-31 14:38:00+03</t>
  </si>
  <si>
    <t>2022-10-31 14:39:00+03</t>
  </si>
  <si>
    <t>2022-10-31 14:40:00+03</t>
  </si>
  <si>
    <t>2022-10-31 14:41:00+03</t>
  </si>
  <si>
    <t>2022-10-31 14:42:00+03</t>
  </si>
  <si>
    <t>2022-10-31 14:43:00+03</t>
  </si>
  <si>
    <t>2022-10-31 14:44:00+03</t>
  </si>
  <si>
    <t>2022-10-31 14:45:00+03</t>
  </si>
  <si>
    <t>2022-10-31 14:46:00+03</t>
  </si>
  <si>
    <t>2022-10-31 14:47:00+03</t>
  </si>
  <si>
    <t>2022-10-31 14:48:00+03</t>
  </si>
  <si>
    <t>2022-10-31 14:49:00+03</t>
  </si>
  <si>
    <t>2022-10-31 14:50:00+03</t>
  </si>
  <si>
    <t>2022-10-31 14:51:00+03</t>
  </si>
  <si>
    <t>2022-10-31 14:52:00+03</t>
  </si>
  <si>
    <t>2022-10-31 14:53:00+03</t>
  </si>
  <si>
    <t>2022-10-31 14:54:00+03</t>
  </si>
  <si>
    <t>2022-10-31 14:55:00+03</t>
  </si>
  <si>
    <t>2022-10-31 14:56:00+03</t>
  </si>
  <si>
    <t>2022-10-31 14:57:00+03</t>
  </si>
  <si>
    <t>2022-10-31 14:58:00+03</t>
  </si>
  <si>
    <t>2022-10-31 14:59:00+03</t>
  </si>
  <si>
    <t>2022-10-31 15:00:00+03</t>
  </si>
  <si>
    <t>2022-10-31 15:01:00+03</t>
  </si>
  <si>
    <t>2022-10-31 15:02:00+03</t>
  </si>
  <si>
    <t>2022-10-31 15:03:00+03</t>
  </si>
  <si>
    <t>2022-10-31 15:04:00+03</t>
  </si>
  <si>
    <t>2022-10-31 15:05:00+03</t>
  </si>
  <si>
    <t>2022-10-31 15:06:00+03</t>
  </si>
  <si>
    <t>2022-10-31 15:07:00+03</t>
  </si>
  <si>
    <t>2022-10-31 15:08:00+03</t>
  </si>
  <si>
    <t>2022-10-31 15:09:00+03</t>
  </si>
  <si>
    <t>2022-10-31 15:10:00+03</t>
  </si>
  <si>
    <t>2022-10-31 15:11:00+03</t>
  </si>
  <si>
    <t>2022-10-31 15:12:00+03</t>
  </si>
  <si>
    <t>2022-10-31 15:13:00+03</t>
  </si>
  <si>
    <t>2022-10-31 15:14:00+03</t>
  </si>
  <si>
    <t>2022-10-31 15:15:00+03</t>
  </si>
  <si>
    <t>2022-10-31 15:16:00+03</t>
  </si>
  <si>
    <t>2022-10-31 15:17:00+03</t>
  </si>
  <si>
    <t>2022-10-31 15:18:00+03</t>
  </si>
  <si>
    <t>2022-10-31 15:19:00+03</t>
  </si>
  <si>
    <t>2022-10-31 15:20:00+03</t>
  </si>
  <si>
    <t>2022-10-31 15:21:00+03</t>
  </si>
  <si>
    <t>2022-10-31 15:22:00+03</t>
  </si>
  <si>
    <t>2022-10-31 15:23:00+03</t>
  </si>
  <si>
    <t>2022-10-31 15:24:00+03</t>
  </si>
  <si>
    <t>2022-10-31 15:25:00+03</t>
  </si>
  <si>
    <t>2022-10-31 15:26:00+03</t>
  </si>
  <si>
    <t>2022-10-31 15:27:00+03</t>
  </si>
  <si>
    <t>2022-10-31 15:28:00+03</t>
  </si>
  <si>
    <t>2022-10-31 15:29:00+03</t>
  </si>
  <si>
    <t>2022-10-31 15:30:00+03</t>
  </si>
  <si>
    <t>2022-10-31 15:31:00+03</t>
  </si>
  <si>
    <t>2022-10-31 15:32:00+03</t>
  </si>
  <si>
    <t>2022-10-31 15:33:00+03</t>
  </si>
  <si>
    <t>2022-10-31 15:34:00+03</t>
  </si>
  <si>
    <t>2022-10-31 15:35:00+03</t>
  </si>
  <si>
    <t>2022-10-31 15:36:00+03</t>
  </si>
  <si>
    <t>2022-10-31 15:37:00+03</t>
  </si>
  <si>
    <t>2022-10-31 15:38:00+03</t>
  </si>
  <si>
    <t>2022-10-31 15:39:00+03</t>
  </si>
  <si>
    <t>2022-10-31 15:40:00+03</t>
  </si>
  <si>
    <t>2022-10-31 15:41:00+03</t>
  </si>
  <si>
    <t>2022-10-31 15:42:00+03</t>
  </si>
  <si>
    <t>2022-10-31 15:43:00+03</t>
  </si>
  <si>
    <t>2022-10-31 15:44:00+03</t>
  </si>
  <si>
    <t>2022-10-31 15:45:00+03</t>
  </si>
  <si>
    <t>2022-10-31 15:46:00+03</t>
  </si>
  <si>
    <t>2022-10-31 15:47:00+03</t>
  </si>
  <si>
    <t>2022-10-31 15:48:00+03</t>
  </si>
  <si>
    <t>2022-10-31 15:49:00+03</t>
  </si>
  <si>
    <t>2022-10-31 15:50:00+03</t>
  </si>
  <si>
    <t>2022-10-31 15:51:00+03</t>
  </si>
  <si>
    <t>2022-10-31 15:52:00+03</t>
  </si>
  <si>
    <t>2022-10-31 15:53:00+03</t>
  </si>
  <si>
    <t>2022-10-31 15:54:00+03</t>
  </si>
  <si>
    <t>2022-10-31 15:55:00+03</t>
  </si>
  <si>
    <t>2022-10-31 15:56:00+03</t>
  </si>
  <si>
    <t>2022-10-31 15:57:00+03</t>
  </si>
  <si>
    <t>2022-10-31 15:58:00+03</t>
  </si>
  <si>
    <t>2022-10-31 15:59:00+03</t>
  </si>
  <si>
    <t>2022-10-31 16:00:00+03</t>
  </si>
  <si>
    <t>2022-10-31 16:01:00+03</t>
  </si>
  <si>
    <t>2022-10-31 16:02:00+03</t>
  </si>
  <si>
    <t>2022-10-31 16:03:00+03</t>
  </si>
  <si>
    <t>2022-10-31 16:04:00+03</t>
  </si>
  <si>
    <t>2022-10-31 16:05:00+03</t>
  </si>
  <si>
    <t>2022-10-31 16:06:00+03</t>
  </si>
  <si>
    <t>2022-10-31 16:07:00+03</t>
  </si>
  <si>
    <t>2022-10-31 16:08:00+03</t>
  </si>
  <si>
    <t>2022-10-31 16:09:00+03</t>
  </si>
  <si>
    <t>2022-10-31 16:10:00+03</t>
  </si>
  <si>
    <t>1031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</si>
</sst>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A394-9B25-4960-9FF1-F8865ECB78B9}">
  <dimension ref="A1:D881"/>
  <sheetViews>
    <sheetView tabSelected="1" workbookViewId="0">
      <selection activeCell="D2" sqref="D2"/>
    </sheetView>
  </sheetViews>
  <sheetFormatPr defaultRowHeight="15" x14ac:dyDescent="0.25"/>
  <cols>
    <col min="1" max="1" width="20.42578125" bestFit="1" customWidth="1"/>
    <col min="2" max="2" width="11.140625" style="1" customWidth="1"/>
    <col min="3" max="3" width="10.85546875" bestFit="1" customWidth="1"/>
    <col min="4" max="4" width="10.140625" customWidth="1"/>
  </cols>
  <sheetData>
    <row r="1" spans="1:4" x14ac:dyDescent="0.25">
      <c r="A1" t="s">
        <v>880</v>
      </c>
      <c r="B1" s="1" t="s">
        <v>880</v>
      </c>
      <c r="C1" t="s">
        <v>881</v>
      </c>
      <c r="D1" t="s">
        <v>882</v>
      </c>
    </row>
    <row r="2" spans="1:4" x14ac:dyDescent="0.25">
      <c r="A2" t="s">
        <v>0</v>
      </c>
      <c r="B2" s="1">
        <v>130</v>
      </c>
      <c r="C2" t="str">
        <f>LEFT(B2, LEN(B2)-2) &amp; ":" &amp; RIGHT(B2, 2)</f>
        <v>1:30</v>
      </c>
      <c r="D2">
        <v>0</v>
      </c>
    </row>
    <row r="3" spans="1:4" x14ac:dyDescent="0.25">
      <c r="A3" t="s">
        <v>1</v>
      </c>
      <c r="B3" s="1">
        <v>131</v>
      </c>
      <c r="C3" t="str">
        <f>LEFT(B3, LEN(B3)-2) &amp; ":" &amp; RIGHT(B3, 2)</f>
        <v>1:31</v>
      </c>
      <c r="D3">
        <v>0</v>
      </c>
    </row>
    <row r="4" spans="1:4" x14ac:dyDescent="0.25">
      <c r="A4" t="s">
        <v>2</v>
      </c>
      <c r="B4" s="1">
        <v>132</v>
      </c>
      <c r="C4" t="str">
        <f>LEFT(B4, LEN(B4)-2) &amp; ":" &amp; RIGHT(B4, 2)</f>
        <v>1:32</v>
      </c>
      <c r="D4">
        <v>0</v>
      </c>
    </row>
    <row r="5" spans="1:4" x14ac:dyDescent="0.25">
      <c r="A5" t="s">
        <v>3</v>
      </c>
      <c r="B5" s="1">
        <v>133</v>
      </c>
      <c r="C5" t="str">
        <f>LEFT(B5, LEN(B5)-2) &amp; ":" &amp; RIGHT(B5, 2)</f>
        <v>1:33</v>
      </c>
      <c r="D5">
        <v>0</v>
      </c>
    </row>
    <row r="6" spans="1:4" x14ac:dyDescent="0.25">
      <c r="A6" t="s">
        <v>4</v>
      </c>
      <c r="B6" s="1">
        <v>134</v>
      </c>
      <c r="C6" t="str">
        <f>LEFT(B6, LEN(B6)-2) &amp; ":" &amp; RIGHT(B6, 2)</f>
        <v>1:34</v>
      </c>
      <c r="D6">
        <v>0</v>
      </c>
    </row>
    <row r="7" spans="1:4" x14ac:dyDescent="0.25">
      <c r="A7" t="s">
        <v>5</v>
      </c>
      <c r="B7" s="1">
        <v>135</v>
      </c>
      <c r="C7" t="str">
        <f>LEFT(B7, LEN(B7)-2) &amp; ":" &amp; RIGHT(B7, 2)</f>
        <v>1:35</v>
      </c>
      <c r="D7">
        <v>0</v>
      </c>
    </row>
    <row r="8" spans="1:4" x14ac:dyDescent="0.25">
      <c r="A8" t="s">
        <v>6</v>
      </c>
      <c r="B8" s="1">
        <v>136</v>
      </c>
      <c r="C8" t="str">
        <f>LEFT(B8, LEN(B8)-2) &amp; ":" &amp; RIGHT(B8, 2)</f>
        <v>1:36</v>
      </c>
      <c r="D8">
        <v>2.9700000000000001E-2</v>
      </c>
    </row>
    <row r="9" spans="1:4" x14ac:dyDescent="0.25">
      <c r="A9" t="s">
        <v>7</v>
      </c>
      <c r="B9" s="1">
        <v>137</v>
      </c>
      <c r="C9" t="str">
        <f>LEFT(B9, LEN(B9)-2) &amp; ":" &amp; RIGHT(B9, 2)</f>
        <v>1:37</v>
      </c>
      <c r="D9">
        <v>0.26669999999999999</v>
      </c>
    </row>
    <row r="10" spans="1:4" x14ac:dyDescent="0.25">
      <c r="A10" t="s">
        <v>8</v>
      </c>
      <c r="B10" s="1">
        <v>138</v>
      </c>
      <c r="C10" t="str">
        <f>LEFT(B10, LEN(B10)-2) &amp; ":" &amp; RIGHT(B10, 2)</f>
        <v>1:38</v>
      </c>
      <c r="D10">
        <v>0</v>
      </c>
    </row>
    <row r="11" spans="1:4" x14ac:dyDescent="0.25">
      <c r="A11" t="s">
        <v>9</v>
      </c>
      <c r="B11" s="1">
        <v>139</v>
      </c>
      <c r="C11" t="str">
        <f>LEFT(B11, LEN(B11)-2) &amp; ":" &amp; RIGHT(B11, 2)</f>
        <v>1:39</v>
      </c>
      <c r="D11">
        <v>0</v>
      </c>
    </row>
    <row r="12" spans="1:4" x14ac:dyDescent="0.25">
      <c r="A12" t="s">
        <v>10</v>
      </c>
      <c r="B12" s="1">
        <v>140</v>
      </c>
      <c r="C12" t="str">
        <f>LEFT(B12, LEN(B12)-2) &amp; ":" &amp; RIGHT(B12, 2)</f>
        <v>1:40</v>
      </c>
      <c r="D12">
        <v>0</v>
      </c>
    </row>
    <row r="13" spans="1:4" x14ac:dyDescent="0.25">
      <c r="A13" t="s">
        <v>11</v>
      </c>
      <c r="B13" s="1">
        <v>141</v>
      </c>
      <c r="C13" t="str">
        <f>LEFT(B13, LEN(B13)-2) &amp; ":" &amp; RIGHT(B13, 2)</f>
        <v>1:41</v>
      </c>
      <c r="D13">
        <v>0</v>
      </c>
    </row>
    <row r="14" spans="1:4" x14ac:dyDescent="0.25">
      <c r="A14" t="s">
        <v>12</v>
      </c>
      <c r="B14" s="1">
        <v>142</v>
      </c>
      <c r="C14" t="str">
        <f>LEFT(B14, LEN(B14)-2) &amp; ":" &amp; RIGHT(B14, 2)</f>
        <v>1:42</v>
      </c>
      <c r="D14">
        <v>0</v>
      </c>
    </row>
    <row r="15" spans="1:4" x14ac:dyDescent="0.25">
      <c r="A15" t="s">
        <v>13</v>
      </c>
      <c r="B15" s="1">
        <v>143</v>
      </c>
      <c r="C15" t="str">
        <f>LEFT(B15, LEN(B15)-2) &amp; ":" &amp; RIGHT(B15, 2)</f>
        <v>1:43</v>
      </c>
      <c r="D15">
        <v>0</v>
      </c>
    </row>
    <row r="16" spans="1:4" x14ac:dyDescent="0.25">
      <c r="A16" t="s">
        <v>14</v>
      </c>
      <c r="B16" s="1">
        <v>144</v>
      </c>
      <c r="C16" t="str">
        <f>LEFT(B16, LEN(B16)-2) &amp; ":" &amp; RIGHT(B16, 2)</f>
        <v>1:44</v>
      </c>
      <c r="D16">
        <v>0</v>
      </c>
    </row>
    <row r="17" spans="1:4" x14ac:dyDescent="0.25">
      <c r="A17" t="s">
        <v>15</v>
      </c>
      <c r="B17" s="1">
        <v>145</v>
      </c>
      <c r="C17" t="str">
        <f>LEFT(B17, LEN(B17)-2) &amp; ":" &amp; RIGHT(B17, 2)</f>
        <v>1:45</v>
      </c>
      <c r="D17">
        <v>0</v>
      </c>
    </row>
    <row r="18" spans="1:4" x14ac:dyDescent="0.25">
      <c r="A18" t="s">
        <v>16</v>
      </c>
      <c r="B18" s="1">
        <v>146</v>
      </c>
      <c r="C18" t="str">
        <f>LEFT(B18, LEN(B18)-2) &amp; ":" &amp; RIGHT(B18, 2)</f>
        <v>1:46</v>
      </c>
      <c r="D18">
        <v>0</v>
      </c>
    </row>
    <row r="19" spans="1:4" x14ac:dyDescent="0.25">
      <c r="A19" t="s">
        <v>17</v>
      </c>
      <c r="B19" s="1">
        <v>147</v>
      </c>
      <c r="C19" t="str">
        <f>LEFT(B19, LEN(B19)-2) &amp; ":" &amp; RIGHT(B19, 2)</f>
        <v>1:47</v>
      </c>
      <c r="D19">
        <v>0</v>
      </c>
    </row>
    <row r="20" spans="1:4" x14ac:dyDescent="0.25">
      <c r="A20" t="s">
        <v>18</v>
      </c>
      <c r="B20" s="1">
        <v>148</v>
      </c>
      <c r="C20" t="str">
        <f>LEFT(B20, LEN(B20)-2) &amp; ":" &amp; RIGHT(B20, 2)</f>
        <v>1:48</v>
      </c>
      <c r="D20">
        <v>0</v>
      </c>
    </row>
    <row r="21" spans="1:4" x14ac:dyDescent="0.25">
      <c r="A21" t="s">
        <v>19</v>
      </c>
      <c r="B21" s="1">
        <v>149</v>
      </c>
      <c r="C21" t="str">
        <f>LEFT(B21, LEN(B21)-2) &amp; ":" &amp; RIGHT(B21, 2)</f>
        <v>1:49</v>
      </c>
      <c r="D21">
        <v>0</v>
      </c>
    </row>
    <row r="22" spans="1:4" x14ac:dyDescent="0.25">
      <c r="A22" t="s">
        <v>20</v>
      </c>
      <c r="B22" s="1">
        <v>150</v>
      </c>
      <c r="C22" t="str">
        <f>LEFT(B22, LEN(B22)-2) &amp; ":" &amp; RIGHT(B22, 2)</f>
        <v>1:50</v>
      </c>
      <c r="D22">
        <v>0</v>
      </c>
    </row>
    <row r="23" spans="1:4" x14ac:dyDescent="0.25">
      <c r="A23" t="s">
        <v>21</v>
      </c>
      <c r="B23" s="1">
        <v>151</v>
      </c>
      <c r="C23" t="str">
        <f>LEFT(B23, LEN(B23)-2) &amp; ":" &amp; RIGHT(B23, 2)</f>
        <v>1:51</v>
      </c>
      <c r="D23">
        <v>0</v>
      </c>
    </row>
    <row r="24" spans="1:4" x14ac:dyDescent="0.25">
      <c r="A24" t="s">
        <v>22</v>
      </c>
      <c r="B24" s="1">
        <v>152</v>
      </c>
      <c r="C24" t="str">
        <f>LEFT(B24, LEN(B24)-2) &amp; ":" &amp; RIGHT(B24, 2)</f>
        <v>1:52</v>
      </c>
      <c r="D24">
        <v>0</v>
      </c>
    </row>
    <row r="25" spans="1:4" x14ac:dyDescent="0.25">
      <c r="A25" t="s">
        <v>23</v>
      </c>
      <c r="B25" s="1">
        <v>153</v>
      </c>
      <c r="C25" t="str">
        <f>LEFT(B25, LEN(B25)-2) &amp; ":" &amp; RIGHT(B25, 2)</f>
        <v>1:53</v>
      </c>
      <c r="D25">
        <v>0</v>
      </c>
    </row>
    <row r="26" spans="1:4" x14ac:dyDescent="0.25">
      <c r="A26" t="s">
        <v>24</v>
      </c>
      <c r="B26" s="1">
        <v>154</v>
      </c>
      <c r="C26" t="str">
        <f>LEFT(B26, LEN(B26)-2) &amp; ":" &amp; RIGHT(B26, 2)</f>
        <v>1:54</v>
      </c>
      <c r="D26">
        <v>0</v>
      </c>
    </row>
    <row r="27" spans="1:4" x14ac:dyDescent="0.25">
      <c r="A27" t="s">
        <v>25</v>
      </c>
      <c r="B27" s="1">
        <v>155</v>
      </c>
      <c r="C27" t="str">
        <f>LEFT(B27, LEN(B27)-2) &amp; ":" &amp; RIGHT(B27, 2)</f>
        <v>1:55</v>
      </c>
      <c r="D27">
        <v>0</v>
      </c>
    </row>
    <row r="28" spans="1:4" x14ac:dyDescent="0.25">
      <c r="A28" t="s">
        <v>26</v>
      </c>
      <c r="B28" s="1">
        <v>156</v>
      </c>
      <c r="C28" t="str">
        <f>LEFT(B28, LEN(B28)-2) &amp; ":" &amp; RIGHT(B28, 2)</f>
        <v>1:56</v>
      </c>
      <c r="D28">
        <v>0</v>
      </c>
    </row>
    <row r="29" spans="1:4" x14ac:dyDescent="0.25">
      <c r="A29" t="s">
        <v>27</v>
      </c>
      <c r="B29" s="1">
        <v>157</v>
      </c>
      <c r="C29" t="str">
        <f>LEFT(B29, LEN(B29)-2) &amp; ":" &amp; RIGHT(B29, 2)</f>
        <v>1:57</v>
      </c>
      <c r="D29">
        <v>0</v>
      </c>
    </row>
    <row r="30" spans="1:4" x14ac:dyDescent="0.25">
      <c r="A30" t="s">
        <v>28</v>
      </c>
      <c r="B30" s="1">
        <v>158</v>
      </c>
      <c r="C30" t="str">
        <f>LEFT(B30, LEN(B30)-2) &amp; ":" &amp; RIGHT(B30, 2)</f>
        <v>1:58</v>
      </c>
      <c r="D30">
        <v>0</v>
      </c>
    </row>
    <row r="31" spans="1:4" x14ac:dyDescent="0.25">
      <c r="A31" t="s">
        <v>29</v>
      </c>
      <c r="B31" s="1">
        <v>159</v>
      </c>
      <c r="C31" t="str">
        <f>LEFT(B31, LEN(B31)-2) &amp; ":" &amp; RIGHT(B31, 2)</f>
        <v>1:59</v>
      </c>
      <c r="D31">
        <v>0</v>
      </c>
    </row>
    <row r="32" spans="1:4" x14ac:dyDescent="0.25">
      <c r="A32" t="s">
        <v>30</v>
      </c>
      <c r="B32" s="1">
        <v>200</v>
      </c>
      <c r="C32" t="str">
        <f>LEFT(B32, LEN(B32)-2) &amp; ":" &amp; RIGHT(B32, 2)</f>
        <v>2:00</v>
      </c>
      <c r="D32">
        <v>0</v>
      </c>
    </row>
    <row r="33" spans="1:4" x14ac:dyDescent="0.25">
      <c r="A33" t="s">
        <v>31</v>
      </c>
      <c r="B33" s="1">
        <v>201</v>
      </c>
      <c r="C33" t="str">
        <f>LEFT(B33, LEN(B33)-2) &amp; ":" &amp; RIGHT(B33, 2)</f>
        <v>2:01</v>
      </c>
      <c r="D33">
        <v>0</v>
      </c>
    </row>
    <row r="34" spans="1:4" x14ac:dyDescent="0.25">
      <c r="A34" t="s">
        <v>32</v>
      </c>
      <c r="B34" s="1">
        <v>202</v>
      </c>
      <c r="C34" t="str">
        <f>LEFT(B34, LEN(B34)-2) &amp; ":" &amp; RIGHT(B34, 2)</f>
        <v>2:02</v>
      </c>
      <c r="D34">
        <v>0</v>
      </c>
    </row>
    <row r="35" spans="1:4" x14ac:dyDescent="0.25">
      <c r="A35" t="s">
        <v>33</v>
      </c>
      <c r="B35" s="1">
        <v>203</v>
      </c>
      <c r="C35" t="str">
        <f>LEFT(B35, LEN(B35)-2) &amp; ":" &amp; RIGHT(B35, 2)</f>
        <v>2:03</v>
      </c>
      <c r="D35">
        <v>0</v>
      </c>
    </row>
    <row r="36" spans="1:4" x14ac:dyDescent="0.25">
      <c r="A36" t="s">
        <v>34</v>
      </c>
      <c r="B36" s="1">
        <v>204</v>
      </c>
      <c r="C36" t="str">
        <f>LEFT(B36, LEN(B36)-2) &amp; ":" &amp; RIGHT(B36, 2)</f>
        <v>2:04</v>
      </c>
      <c r="D36">
        <v>0.30680000000000002</v>
      </c>
    </row>
    <row r="37" spans="1:4" x14ac:dyDescent="0.25">
      <c r="A37" t="s">
        <v>35</v>
      </c>
      <c r="B37" s="1">
        <v>205</v>
      </c>
      <c r="C37" t="str">
        <f>LEFT(B37, LEN(B37)-2) &amp; ":" &amp; RIGHT(B37, 2)</f>
        <v>2:05</v>
      </c>
      <c r="D37">
        <v>0.20300000000000001</v>
      </c>
    </row>
    <row r="38" spans="1:4" x14ac:dyDescent="0.25">
      <c r="A38" t="s">
        <v>36</v>
      </c>
      <c r="B38" s="1">
        <v>206</v>
      </c>
      <c r="C38" t="str">
        <f>LEFT(B38, LEN(B38)-2) &amp; ":" &amp; RIGHT(B38, 2)</f>
        <v>2:06</v>
      </c>
      <c r="D38">
        <v>0</v>
      </c>
    </row>
    <row r="39" spans="1:4" x14ac:dyDescent="0.25">
      <c r="A39" t="s">
        <v>37</v>
      </c>
      <c r="B39" s="1">
        <v>207</v>
      </c>
      <c r="C39" t="str">
        <f>LEFT(B39, LEN(B39)-2) &amp; ":" &amp; RIGHT(B39, 2)</f>
        <v>2:07</v>
      </c>
      <c r="D39">
        <v>6.6900000000000001E-2</v>
      </c>
    </row>
    <row r="40" spans="1:4" x14ac:dyDescent="0.25">
      <c r="A40" t="s">
        <v>38</v>
      </c>
      <c r="B40" s="1">
        <v>208</v>
      </c>
      <c r="C40" t="str">
        <f>LEFT(B40, LEN(B40)-2) &amp; ":" &amp; RIGHT(B40, 2)</f>
        <v>2:08</v>
      </c>
      <c r="D40">
        <v>0.11899999999999999</v>
      </c>
    </row>
    <row r="41" spans="1:4" x14ac:dyDescent="0.25">
      <c r="A41" t="s">
        <v>39</v>
      </c>
      <c r="B41" s="1">
        <v>209</v>
      </c>
      <c r="C41" t="str">
        <f>LEFT(B41, LEN(B41)-2) &amp; ":" &amp; RIGHT(B41, 2)</f>
        <v>2:09</v>
      </c>
      <c r="D41">
        <v>0</v>
      </c>
    </row>
    <row r="42" spans="1:4" x14ac:dyDescent="0.25">
      <c r="A42" t="s">
        <v>40</v>
      </c>
      <c r="B42" s="1">
        <v>210</v>
      </c>
      <c r="C42" t="str">
        <f>LEFT(B42, LEN(B42)-2) &amp; ":" &amp; RIGHT(B42, 2)</f>
        <v>2:10</v>
      </c>
      <c r="D42">
        <v>0</v>
      </c>
    </row>
    <row r="43" spans="1:4" x14ac:dyDescent="0.25">
      <c r="A43" t="s">
        <v>41</v>
      </c>
      <c r="B43" s="1">
        <v>211</v>
      </c>
      <c r="C43" t="str">
        <f>LEFT(B43, LEN(B43)-2) &amp; ":" &amp; RIGHT(B43, 2)</f>
        <v>2:11</v>
      </c>
      <c r="D43">
        <v>0</v>
      </c>
    </row>
    <row r="44" spans="1:4" x14ac:dyDescent="0.25">
      <c r="A44" t="s">
        <v>42</v>
      </c>
      <c r="B44" s="1">
        <v>212</v>
      </c>
      <c r="C44" t="str">
        <f>LEFT(B44, LEN(B44)-2) &amp; ":" &amp; RIGHT(B44, 2)</f>
        <v>2:12</v>
      </c>
      <c r="D44">
        <v>0</v>
      </c>
    </row>
    <row r="45" spans="1:4" x14ac:dyDescent="0.25">
      <c r="A45" t="s">
        <v>43</v>
      </c>
      <c r="B45" s="1">
        <v>213</v>
      </c>
      <c r="C45" t="str">
        <f>LEFT(B45, LEN(B45)-2) &amp; ":" &amp; RIGHT(B45, 2)</f>
        <v>2:13</v>
      </c>
      <c r="D45">
        <v>0</v>
      </c>
    </row>
    <row r="46" spans="1:4" x14ac:dyDescent="0.25">
      <c r="A46" t="s">
        <v>44</v>
      </c>
      <c r="B46" s="1">
        <v>214</v>
      </c>
      <c r="C46" t="str">
        <f>LEFT(B46, LEN(B46)-2) &amp; ":" &amp; RIGHT(B46, 2)</f>
        <v>2:14</v>
      </c>
      <c r="D46">
        <v>0</v>
      </c>
    </row>
    <row r="47" spans="1:4" x14ac:dyDescent="0.25">
      <c r="A47" t="s">
        <v>45</v>
      </c>
      <c r="B47" s="1">
        <v>215</v>
      </c>
      <c r="C47" t="str">
        <f>LEFT(B47, LEN(B47)-2) &amp; ":" &amp; RIGHT(B47, 2)</f>
        <v>2:15</v>
      </c>
      <c r="D47">
        <v>0</v>
      </c>
    </row>
    <row r="48" spans="1:4" x14ac:dyDescent="0.25">
      <c r="A48" t="s">
        <v>46</v>
      </c>
      <c r="B48" s="1">
        <v>216</v>
      </c>
      <c r="C48" t="str">
        <f>LEFT(B48, LEN(B48)-2) &amp; ":" &amp; RIGHT(B48, 2)</f>
        <v>2:16</v>
      </c>
      <c r="D48">
        <v>0</v>
      </c>
    </row>
    <row r="49" spans="1:4" x14ac:dyDescent="0.25">
      <c r="A49" t="s">
        <v>47</v>
      </c>
      <c r="B49" s="1">
        <v>217</v>
      </c>
      <c r="C49" t="str">
        <f>LEFT(B49, LEN(B49)-2) &amp; ":" &amp; RIGHT(B49, 2)</f>
        <v>2:17</v>
      </c>
      <c r="D49">
        <v>0.21909999999999999</v>
      </c>
    </row>
    <row r="50" spans="1:4" x14ac:dyDescent="0.25">
      <c r="A50" t="s">
        <v>48</v>
      </c>
      <c r="B50" s="1">
        <v>218</v>
      </c>
      <c r="C50" t="str">
        <f>LEFT(B50, LEN(B50)-2) &amp; ":" &amp; RIGHT(B50, 2)</f>
        <v>2:18</v>
      </c>
      <c r="D50">
        <v>8.3000000000000004E-2</v>
      </c>
    </row>
    <row r="51" spans="1:4" x14ac:dyDescent="0.25">
      <c r="A51" t="s">
        <v>49</v>
      </c>
      <c r="B51" s="1">
        <v>219</v>
      </c>
      <c r="C51" t="str">
        <f>LEFT(B51, LEN(B51)-2) &amp; ":" &amp; RIGHT(B51, 2)</f>
        <v>2:19</v>
      </c>
      <c r="D51">
        <v>0</v>
      </c>
    </row>
    <row r="52" spans="1:4" x14ac:dyDescent="0.25">
      <c r="A52" t="s">
        <v>50</v>
      </c>
      <c r="B52" s="1">
        <v>220</v>
      </c>
      <c r="C52" t="str">
        <f>LEFT(B52, LEN(B52)-2) &amp; ":" &amp; RIGHT(B52, 2)</f>
        <v>2:20</v>
      </c>
      <c r="D52">
        <v>0</v>
      </c>
    </row>
    <row r="53" spans="1:4" x14ac:dyDescent="0.25">
      <c r="A53" t="s">
        <v>51</v>
      </c>
      <c r="B53" s="1">
        <v>221</v>
      </c>
      <c r="C53" t="str">
        <f>LEFT(B53, LEN(B53)-2) &amp; ":" &amp; RIGHT(B53, 2)</f>
        <v>2:21</v>
      </c>
      <c r="D53">
        <v>0</v>
      </c>
    </row>
    <row r="54" spans="1:4" x14ac:dyDescent="0.25">
      <c r="A54" t="s">
        <v>52</v>
      </c>
      <c r="B54" s="1">
        <v>222</v>
      </c>
      <c r="C54" t="str">
        <f>LEFT(B54, LEN(B54)-2) &amp; ":" &amp; RIGHT(B54, 2)</f>
        <v>2:22</v>
      </c>
      <c r="D54">
        <v>0</v>
      </c>
    </row>
    <row r="55" spans="1:4" x14ac:dyDescent="0.25">
      <c r="A55" t="s">
        <v>53</v>
      </c>
      <c r="B55" s="1">
        <v>223</v>
      </c>
      <c r="C55" t="str">
        <f>LEFT(B55, LEN(B55)-2) &amp; ":" &amp; RIGHT(B55, 2)</f>
        <v>2:23</v>
      </c>
      <c r="D55">
        <v>0</v>
      </c>
    </row>
    <row r="56" spans="1:4" x14ac:dyDescent="0.25">
      <c r="A56" t="s">
        <v>54</v>
      </c>
      <c r="B56" s="1">
        <v>224</v>
      </c>
      <c r="C56" t="str">
        <f>LEFT(B56, LEN(B56)-2) &amp; ":" &amp; RIGHT(B56, 2)</f>
        <v>2:24</v>
      </c>
      <c r="D56">
        <v>0</v>
      </c>
    </row>
    <row r="57" spans="1:4" x14ac:dyDescent="0.25">
      <c r="A57" t="s">
        <v>55</v>
      </c>
      <c r="B57" s="1">
        <v>225</v>
      </c>
      <c r="C57" t="str">
        <f>LEFT(B57, LEN(B57)-2) &amp; ":" &amp; RIGHT(B57, 2)</f>
        <v>2:25</v>
      </c>
      <c r="D57">
        <v>0</v>
      </c>
    </row>
    <row r="58" spans="1:4" x14ac:dyDescent="0.25">
      <c r="A58" t="s">
        <v>56</v>
      </c>
      <c r="B58" s="1">
        <v>226</v>
      </c>
      <c r="C58" t="str">
        <f>LEFT(B58, LEN(B58)-2) &amp; ":" &amp; RIGHT(B58, 2)</f>
        <v>2:26</v>
      </c>
      <c r="D58">
        <v>0</v>
      </c>
    </row>
    <row r="59" spans="1:4" x14ac:dyDescent="0.25">
      <c r="A59" t="s">
        <v>57</v>
      </c>
      <c r="B59" s="1">
        <v>227</v>
      </c>
      <c r="C59" t="str">
        <f>LEFT(B59, LEN(B59)-2) &amp; ":" &amp; RIGHT(B59, 2)</f>
        <v>2:27</v>
      </c>
      <c r="D59">
        <v>0</v>
      </c>
    </row>
    <row r="60" spans="1:4" x14ac:dyDescent="0.25">
      <c r="A60" t="s">
        <v>58</v>
      </c>
      <c r="B60" s="1">
        <v>228</v>
      </c>
      <c r="C60" t="str">
        <f>LEFT(B60, LEN(B60)-2) &amp; ":" &amp; RIGHT(B60, 2)</f>
        <v>2:28</v>
      </c>
      <c r="D60">
        <v>0</v>
      </c>
    </row>
    <row r="61" spans="1:4" x14ac:dyDescent="0.25">
      <c r="A61" t="s">
        <v>59</v>
      </c>
      <c r="B61" s="1">
        <v>229</v>
      </c>
      <c r="C61" t="str">
        <f>LEFT(B61, LEN(B61)-2) &amp; ":" &amp; RIGHT(B61, 2)</f>
        <v>2:29</v>
      </c>
      <c r="D61">
        <v>0</v>
      </c>
    </row>
    <row r="62" spans="1:4" x14ac:dyDescent="0.25">
      <c r="A62" t="s">
        <v>60</v>
      </c>
      <c r="B62" s="1">
        <v>230</v>
      </c>
      <c r="C62" t="str">
        <f>LEFT(B62, LEN(B62)-2) &amp; ":" &amp; RIGHT(B62, 2)</f>
        <v>2:30</v>
      </c>
      <c r="D62">
        <v>0</v>
      </c>
    </row>
    <row r="63" spans="1:4" x14ac:dyDescent="0.25">
      <c r="A63" t="s">
        <v>61</v>
      </c>
      <c r="B63" s="1">
        <v>231</v>
      </c>
      <c r="C63" t="str">
        <f>LEFT(B63, LEN(B63)-2) &amp; ":" &amp; RIGHT(B63, 2)</f>
        <v>2:31</v>
      </c>
      <c r="D63">
        <v>0</v>
      </c>
    </row>
    <row r="64" spans="1:4" x14ac:dyDescent="0.25">
      <c r="A64" t="s">
        <v>62</v>
      </c>
      <c r="B64" s="1">
        <v>232</v>
      </c>
      <c r="C64" t="str">
        <f>LEFT(B64, LEN(B64)-2) &amp; ":" &amp; RIGHT(B64, 2)</f>
        <v>2:32</v>
      </c>
      <c r="D64">
        <v>0</v>
      </c>
    </row>
    <row r="65" spans="1:4" x14ac:dyDescent="0.25">
      <c r="A65" t="s">
        <v>63</v>
      </c>
      <c r="B65" s="1">
        <v>233</v>
      </c>
      <c r="C65" t="str">
        <f>LEFT(B65, LEN(B65)-2) &amp; ":" &amp; RIGHT(B65, 2)</f>
        <v>2:33</v>
      </c>
      <c r="D65">
        <v>0</v>
      </c>
    </row>
    <row r="66" spans="1:4" x14ac:dyDescent="0.25">
      <c r="A66" t="s">
        <v>64</v>
      </c>
      <c r="B66" s="1">
        <v>234</v>
      </c>
      <c r="C66" t="str">
        <f>LEFT(B66, LEN(B66)-2) &amp; ":" &amp; RIGHT(B66, 2)</f>
        <v>2:34</v>
      </c>
      <c r="D66">
        <v>0</v>
      </c>
    </row>
    <row r="67" spans="1:4" x14ac:dyDescent="0.25">
      <c r="A67" t="s">
        <v>65</v>
      </c>
      <c r="B67" s="1">
        <v>235</v>
      </c>
      <c r="C67" t="str">
        <f>LEFT(B67, LEN(B67)-2) &amp; ":" &amp; RIGHT(B67, 2)</f>
        <v>2:35</v>
      </c>
      <c r="D67">
        <v>0</v>
      </c>
    </row>
    <row r="68" spans="1:4" x14ac:dyDescent="0.25">
      <c r="A68" t="s">
        <v>66</v>
      </c>
      <c r="B68" s="1">
        <v>236</v>
      </c>
      <c r="C68" t="str">
        <f>LEFT(B68, LEN(B68)-2) &amp; ":" &amp; RIGHT(B68, 2)</f>
        <v>2:36</v>
      </c>
      <c r="D68">
        <v>0</v>
      </c>
    </row>
    <row r="69" spans="1:4" x14ac:dyDescent="0.25">
      <c r="A69" t="s">
        <v>67</v>
      </c>
      <c r="B69" s="1">
        <v>237</v>
      </c>
      <c r="C69" t="str">
        <f>LEFT(B69, LEN(B69)-2) &amp; ":" &amp; RIGHT(B69, 2)</f>
        <v>2:37</v>
      </c>
      <c r="D69">
        <v>0</v>
      </c>
    </row>
    <row r="70" spans="1:4" x14ac:dyDescent="0.25">
      <c r="A70" t="s">
        <v>68</v>
      </c>
      <c r="B70" s="1">
        <v>238</v>
      </c>
      <c r="C70" t="str">
        <f>LEFT(B70, LEN(B70)-2) &amp; ":" &amp; RIGHT(B70, 2)</f>
        <v>2:38</v>
      </c>
      <c r="D70">
        <v>0</v>
      </c>
    </row>
    <row r="71" spans="1:4" x14ac:dyDescent="0.25">
      <c r="A71" t="s">
        <v>69</v>
      </c>
      <c r="B71" s="1">
        <v>239</v>
      </c>
      <c r="C71" t="str">
        <f>LEFT(B71, LEN(B71)-2) &amp; ":" &amp; RIGHT(B71, 2)</f>
        <v>2:39</v>
      </c>
      <c r="D71">
        <v>0</v>
      </c>
    </row>
    <row r="72" spans="1:4" x14ac:dyDescent="0.25">
      <c r="A72" t="s">
        <v>70</v>
      </c>
      <c r="B72" s="1">
        <v>240</v>
      </c>
      <c r="C72" t="str">
        <f>LEFT(B72, LEN(B72)-2) &amp; ":" &amp; RIGHT(B72, 2)</f>
        <v>2:40</v>
      </c>
      <c r="D72">
        <v>0</v>
      </c>
    </row>
    <row r="73" spans="1:4" x14ac:dyDescent="0.25">
      <c r="A73" t="s">
        <v>71</v>
      </c>
      <c r="B73" s="1">
        <v>241</v>
      </c>
      <c r="C73" t="str">
        <f>LEFT(B73, LEN(B73)-2) &amp; ":" &amp; RIGHT(B73, 2)</f>
        <v>2:41</v>
      </c>
      <c r="D73">
        <v>0</v>
      </c>
    </row>
    <row r="74" spans="1:4" x14ac:dyDescent="0.25">
      <c r="A74" t="s">
        <v>72</v>
      </c>
      <c r="B74" s="1">
        <v>242</v>
      </c>
      <c r="C74" t="str">
        <f>LEFT(B74, LEN(B74)-2) &amp; ":" &amp; RIGHT(B74, 2)</f>
        <v>2:42</v>
      </c>
      <c r="D74">
        <v>0</v>
      </c>
    </row>
    <row r="75" spans="1:4" x14ac:dyDescent="0.25">
      <c r="A75" t="s">
        <v>73</v>
      </c>
      <c r="B75" s="1">
        <v>243</v>
      </c>
      <c r="C75" t="str">
        <f>LEFT(B75, LEN(B75)-2) &amp; ":" &amp; RIGHT(B75, 2)</f>
        <v>2:43</v>
      </c>
      <c r="D75">
        <v>0</v>
      </c>
    </row>
    <row r="76" spans="1:4" x14ac:dyDescent="0.25">
      <c r="A76" t="s">
        <v>74</v>
      </c>
      <c r="B76" s="1">
        <v>244</v>
      </c>
      <c r="C76" t="str">
        <f>LEFT(B76, LEN(B76)-2) &amp; ":" &amp; RIGHT(B76, 2)</f>
        <v>2:44</v>
      </c>
      <c r="D76">
        <v>0</v>
      </c>
    </row>
    <row r="77" spans="1:4" x14ac:dyDescent="0.25">
      <c r="A77" t="s">
        <v>75</v>
      </c>
      <c r="B77" s="1">
        <v>245</v>
      </c>
      <c r="C77" t="str">
        <f>LEFT(B77, LEN(B77)-2) &amp; ":" &amp; RIGHT(B77, 2)</f>
        <v>2:45</v>
      </c>
      <c r="D77">
        <v>0</v>
      </c>
    </row>
    <row r="78" spans="1:4" x14ac:dyDescent="0.25">
      <c r="A78" t="s">
        <v>76</v>
      </c>
      <c r="B78" s="1">
        <v>246</v>
      </c>
      <c r="C78" t="str">
        <f>LEFT(B78, LEN(B78)-2) &amp; ":" &amp; RIGHT(B78, 2)</f>
        <v>2:46</v>
      </c>
      <c r="D78">
        <v>0</v>
      </c>
    </row>
    <row r="79" spans="1:4" x14ac:dyDescent="0.25">
      <c r="A79" t="s">
        <v>77</v>
      </c>
      <c r="B79" s="1">
        <v>247</v>
      </c>
      <c r="C79" t="str">
        <f>LEFT(B79, LEN(B79)-2) &amp; ":" &amp; RIGHT(B79, 2)</f>
        <v>2:47</v>
      </c>
      <c r="D79">
        <v>0</v>
      </c>
    </row>
    <row r="80" spans="1:4" x14ac:dyDescent="0.25">
      <c r="A80" t="s">
        <v>78</v>
      </c>
      <c r="B80" s="1">
        <v>248</v>
      </c>
      <c r="C80" t="str">
        <f>LEFT(B80, LEN(B80)-2) &amp; ":" &amp; RIGHT(B80, 2)</f>
        <v>2:48</v>
      </c>
      <c r="D80">
        <v>0</v>
      </c>
    </row>
    <row r="81" spans="1:4" x14ac:dyDescent="0.25">
      <c r="A81" t="s">
        <v>79</v>
      </c>
      <c r="B81" s="1">
        <v>249</v>
      </c>
      <c r="C81" t="str">
        <f>LEFT(B81, LEN(B81)-2) &amp; ":" &amp; RIGHT(B81, 2)</f>
        <v>2:49</v>
      </c>
      <c r="D81">
        <v>0</v>
      </c>
    </row>
    <row r="82" spans="1:4" x14ac:dyDescent="0.25">
      <c r="A82" t="s">
        <v>80</v>
      </c>
      <c r="B82" s="1">
        <v>250</v>
      </c>
      <c r="C82" t="str">
        <f>LEFT(B82, LEN(B82)-2) &amp; ":" &amp; RIGHT(B82, 2)</f>
        <v>2:50</v>
      </c>
      <c r="D82">
        <v>0</v>
      </c>
    </row>
    <row r="83" spans="1:4" x14ac:dyDescent="0.25">
      <c r="A83" t="s">
        <v>81</v>
      </c>
      <c r="B83" s="1">
        <v>251</v>
      </c>
      <c r="C83" t="str">
        <f>LEFT(B83, LEN(B83)-2) &amp; ":" &amp; RIGHT(B83, 2)</f>
        <v>2:51</v>
      </c>
      <c r="D83">
        <v>0</v>
      </c>
    </row>
    <row r="84" spans="1:4" x14ac:dyDescent="0.25">
      <c r="A84" t="s">
        <v>82</v>
      </c>
      <c r="B84" s="1">
        <v>252</v>
      </c>
      <c r="C84" t="str">
        <f>LEFT(B84, LEN(B84)-2) &amp; ":" &amp; RIGHT(B84, 2)</f>
        <v>2:52</v>
      </c>
      <c r="D84">
        <v>0</v>
      </c>
    </row>
    <row r="85" spans="1:4" x14ac:dyDescent="0.25">
      <c r="A85" t="s">
        <v>83</v>
      </c>
      <c r="B85" s="1">
        <v>253</v>
      </c>
      <c r="C85" t="str">
        <f>LEFT(B85, LEN(B85)-2) &amp; ":" &amp; RIGHT(B85, 2)</f>
        <v>2:53</v>
      </c>
      <c r="D85">
        <v>0</v>
      </c>
    </row>
    <row r="86" spans="1:4" x14ac:dyDescent="0.25">
      <c r="A86" t="s">
        <v>84</v>
      </c>
      <c r="B86" s="1">
        <v>254</v>
      </c>
      <c r="C86" t="str">
        <f>LEFT(B86, LEN(B86)-2) &amp; ":" &amp; RIGHT(B86, 2)</f>
        <v>2:54</v>
      </c>
      <c r="D86">
        <v>0</v>
      </c>
    </row>
    <row r="87" spans="1:4" x14ac:dyDescent="0.25">
      <c r="A87" t="s">
        <v>85</v>
      </c>
      <c r="B87" s="1">
        <v>255</v>
      </c>
      <c r="C87" t="str">
        <f>LEFT(B87, LEN(B87)-2) &amp; ":" &amp; RIGHT(B87, 2)</f>
        <v>2:55</v>
      </c>
      <c r="D87">
        <v>0</v>
      </c>
    </row>
    <row r="88" spans="1:4" x14ac:dyDescent="0.25">
      <c r="A88" t="s">
        <v>86</v>
      </c>
      <c r="B88" s="1">
        <v>256</v>
      </c>
      <c r="C88" t="str">
        <f>LEFT(B88, LEN(B88)-2) &amp; ":" &amp; RIGHT(B88, 2)</f>
        <v>2:56</v>
      </c>
      <c r="D88">
        <v>0</v>
      </c>
    </row>
    <row r="89" spans="1:4" x14ac:dyDescent="0.25">
      <c r="A89" t="s">
        <v>87</v>
      </c>
      <c r="B89" s="1">
        <v>257</v>
      </c>
      <c r="C89" t="str">
        <f>LEFT(B89, LEN(B89)-2) &amp; ":" &amp; RIGHT(B89, 2)</f>
        <v>2:57</v>
      </c>
      <c r="D89">
        <v>0</v>
      </c>
    </row>
    <row r="90" spans="1:4" x14ac:dyDescent="0.25">
      <c r="A90" t="s">
        <v>88</v>
      </c>
      <c r="B90" s="1">
        <v>258</v>
      </c>
      <c r="C90" t="str">
        <f>LEFT(B90, LEN(B90)-2) &amp; ":" &amp; RIGHT(B90, 2)</f>
        <v>2:58</v>
      </c>
      <c r="D90">
        <v>0</v>
      </c>
    </row>
    <row r="91" spans="1:4" x14ac:dyDescent="0.25">
      <c r="A91" t="s">
        <v>89</v>
      </c>
      <c r="B91" s="1">
        <v>259</v>
      </c>
      <c r="C91" t="str">
        <f>LEFT(B91, LEN(B91)-2) &amp; ":" &amp; RIGHT(B91, 2)</f>
        <v>2:59</v>
      </c>
      <c r="D91">
        <v>0</v>
      </c>
    </row>
    <row r="92" spans="1:4" x14ac:dyDescent="0.25">
      <c r="A92" t="s">
        <v>90</v>
      </c>
      <c r="B92" s="1">
        <v>300</v>
      </c>
      <c r="C92" t="str">
        <f>LEFT(B92, LEN(B92)-2) &amp; ":" &amp; RIGHT(B92, 2)</f>
        <v>3:00</v>
      </c>
      <c r="D92">
        <v>0</v>
      </c>
    </row>
    <row r="93" spans="1:4" x14ac:dyDescent="0.25">
      <c r="A93" t="s">
        <v>91</v>
      </c>
      <c r="B93" s="1">
        <v>301</v>
      </c>
      <c r="C93" t="str">
        <f>LEFT(B93, LEN(B93)-2) &amp; ":" &amp; RIGHT(B93, 2)</f>
        <v>3:01</v>
      </c>
      <c r="D93">
        <v>0</v>
      </c>
    </row>
    <row r="94" spans="1:4" x14ac:dyDescent="0.25">
      <c r="A94" t="s">
        <v>92</v>
      </c>
      <c r="B94" s="1">
        <v>302</v>
      </c>
      <c r="C94" t="str">
        <f>LEFT(B94, LEN(B94)-2) &amp; ":" &amp; RIGHT(B94, 2)</f>
        <v>3:02</v>
      </c>
      <c r="D94">
        <v>0</v>
      </c>
    </row>
    <row r="95" spans="1:4" x14ac:dyDescent="0.25">
      <c r="A95" t="s">
        <v>93</v>
      </c>
      <c r="B95" s="1">
        <v>303</v>
      </c>
      <c r="C95" t="str">
        <f>LEFT(B95, LEN(B95)-2) &amp; ":" &amp; RIGHT(B95, 2)</f>
        <v>3:03</v>
      </c>
      <c r="D95">
        <v>0</v>
      </c>
    </row>
    <row r="96" spans="1:4" x14ac:dyDescent="0.25">
      <c r="A96" t="s">
        <v>94</v>
      </c>
      <c r="B96" s="1">
        <v>304</v>
      </c>
      <c r="C96" t="str">
        <f>LEFT(B96, LEN(B96)-2) &amp; ":" &amp; RIGHT(B96, 2)</f>
        <v>3:04</v>
      </c>
      <c r="D96">
        <v>0</v>
      </c>
    </row>
    <row r="97" spans="1:4" x14ac:dyDescent="0.25">
      <c r="A97" t="s">
        <v>95</v>
      </c>
      <c r="B97" s="1">
        <v>305</v>
      </c>
      <c r="C97" t="str">
        <f>LEFT(B97, LEN(B97)-2) &amp; ":" &amp; RIGHT(B97, 2)</f>
        <v>3:05</v>
      </c>
      <c r="D97">
        <v>0</v>
      </c>
    </row>
    <row r="98" spans="1:4" x14ac:dyDescent="0.25">
      <c r="A98" t="s">
        <v>96</v>
      </c>
      <c r="B98" s="1">
        <v>306</v>
      </c>
      <c r="C98" t="str">
        <f>LEFT(B98, LEN(B98)-2) &amp; ":" &amp; RIGHT(B98, 2)</f>
        <v>3:06</v>
      </c>
      <c r="D98">
        <v>0</v>
      </c>
    </row>
    <row r="99" spans="1:4" x14ac:dyDescent="0.25">
      <c r="A99" t="s">
        <v>97</v>
      </c>
      <c r="B99" s="1">
        <v>307</v>
      </c>
      <c r="C99" t="str">
        <f>LEFT(B99, LEN(B99)-2) &amp; ":" &amp; RIGHT(B99, 2)</f>
        <v>3:07</v>
      </c>
      <c r="D99">
        <v>0</v>
      </c>
    </row>
    <row r="100" spans="1:4" x14ac:dyDescent="0.25">
      <c r="A100" t="s">
        <v>98</v>
      </c>
      <c r="B100" s="1">
        <v>308</v>
      </c>
      <c r="C100" t="str">
        <f>LEFT(B100, LEN(B100)-2) &amp; ":" &amp; RIGHT(B100, 2)</f>
        <v>3:08</v>
      </c>
      <c r="D100">
        <v>0</v>
      </c>
    </row>
    <row r="101" spans="1:4" x14ac:dyDescent="0.25">
      <c r="A101" t="s">
        <v>99</v>
      </c>
      <c r="B101" s="1">
        <v>309</v>
      </c>
      <c r="C101" t="str">
        <f>LEFT(B101, LEN(B101)-2) &amp; ":" &amp; RIGHT(B101, 2)</f>
        <v>3:09</v>
      </c>
      <c r="D101">
        <v>0</v>
      </c>
    </row>
    <row r="102" spans="1:4" x14ac:dyDescent="0.25">
      <c r="A102" t="s">
        <v>100</v>
      </c>
      <c r="B102" s="1">
        <v>310</v>
      </c>
      <c r="C102" t="str">
        <f>LEFT(B102, LEN(B102)-2) &amp; ":" &amp; RIGHT(B102, 2)</f>
        <v>3:10</v>
      </c>
      <c r="D102">
        <v>0</v>
      </c>
    </row>
    <row r="103" spans="1:4" x14ac:dyDescent="0.25">
      <c r="A103" t="s">
        <v>101</v>
      </c>
      <c r="B103" s="1">
        <v>311</v>
      </c>
      <c r="C103" t="str">
        <f>LEFT(B103, LEN(B103)-2) &amp; ":" &amp; RIGHT(B103, 2)</f>
        <v>3:11</v>
      </c>
      <c r="D103">
        <v>0</v>
      </c>
    </row>
    <row r="104" spans="1:4" x14ac:dyDescent="0.25">
      <c r="A104" t="s">
        <v>102</v>
      </c>
      <c r="B104" s="1">
        <v>312</v>
      </c>
      <c r="C104" t="str">
        <f>LEFT(B104, LEN(B104)-2) &amp; ":" &amp; RIGHT(B104, 2)</f>
        <v>3:12</v>
      </c>
      <c r="D104">
        <v>0</v>
      </c>
    </row>
    <row r="105" spans="1:4" x14ac:dyDescent="0.25">
      <c r="A105" t="s">
        <v>103</v>
      </c>
      <c r="B105" s="1">
        <v>313</v>
      </c>
      <c r="C105" t="str">
        <f>LEFT(B105, LEN(B105)-2) &amp; ":" &amp; RIGHT(B105, 2)</f>
        <v>3:13</v>
      </c>
      <c r="D105">
        <v>0</v>
      </c>
    </row>
    <row r="106" spans="1:4" x14ac:dyDescent="0.25">
      <c r="A106" t="s">
        <v>104</v>
      </c>
      <c r="B106" s="1">
        <v>314</v>
      </c>
      <c r="C106" t="str">
        <f>LEFT(B106, LEN(B106)-2) &amp; ":" &amp; RIGHT(B106, 2)</f>
        <v>3:14</v>
      </c>
      <c r="D106">
        <v>0</v>
      </c>
    </row>
    <row r="107" spans="1:4" x14ac:dyDescent="0.25">
      <c r="A107" t="s">
        <v>105</v>
      </c>
      <c r="B107" s="1">
        <v>315</v>
      </c>
      <c r="C107" t="str">
        <f>LEFT(B107, LEN(B107)-2) &amp; ":" &amp; RIGHT(B107, 2)</f>
        <v>3:15</v>
      </c>
      <c r="D107">
        <v>0</v>
      </c>
    </row>
    <row r="108" spans="1:4" x14ac:dyDescent="0.25">
      <c r="A108" t="s">
        <v>106</v>
      </c>
      <c r="B108" s="1">
        <v>316</v>
      </c>
      <c r="C108" t="str">
        <f>LEFT(B108, LEN(B108)-2) &amp; ":" &amp; RIGHT(B108, 2)</f>
        <v>3:16</v>
      </c>
      <c r="D108">
        <v>0</v>
      </c>
    </row>
    <row r="109" spans="1:4" x14ac:dyDescent="0.25">
      <c r="A109" t="s">
        <v>107</v>
      </c>
      <c r="B109" s="1">
        <v>317</v>
      </c>
      <c r="C109" t="str">
        <f>LEFT(B109, LEN(B109)-2) &amp; ":" &amp; RIGHT(B109, 2)</f>
        <v>3:17</v>
      </c>
      <c r="D109">
        <v>0</v>
      </c>
    </row>
    <row r="110" spans="1:4" x14ac:dyDescent="0.25">
      <c r="A110" t="s">
        <v>108</v>
      </c>
      <c r="B110" s="1">
        <v>318</v>
      </c>
      <c r="C110" t="str">
        <f>LEFT(B110, LEN(B110)-2) &amp; ":" &amp; RIGHT(B110, 2)</f>
        <v>3:18</v>
      </c>
      <c r="D110">
        <v>0</v>
      </c>
    </row>
    <row r="111" spans="1:4" x14ac:dyDescent="0.25">
      <c r="A111" t="s">
        <v>109</v>
      </c>
      <c r="B111" s="1">
        <v>319</v>
      </c>
      <c r="C111" t="str">
        <f>LEFT(B111, LEN(B111)-2) &amp; ":" &amp; RIGHT(B111, 2)</f>
        <v>3:19</v>
      </c>
      <c r="D111">
        <v>0</v>
      </c>
    </row>
    <row r="112" spans="1:4" x14ac:dyDescent="0.25">
      <c r="A112" t="s">
        <v>110</v>
      </c>
      <c r="B112" s="1">
        <v>320</v>
      </c>
      <c r="C112" t="str">
        <f>LEFT(B112, LEN(B112)-2) &amp; ":" &amp; RIGHT(B112, 2)</f>
        <v>3:20</v>
      </c>
      <c r="D112">
        <v>0</v>
      </c>
    </row>
    <row r="113" spans="1:4" x14ac:dyDescent="0.25">
      <c r="A113" t="s">
        <v>111</v>
      </c>
      <c r="B113" s="1">
        <v>321</v>
      </c>
      <c r="C113" t="str">
        <f>LEFT(B113, LEN(B113)-2) &amp; ":" &amp; RIGHT(B113, 2)</f>
        <v>3:21</v>
      </c>
      <c r="D113">
        <v>0</v>
      </c>
    </row>
    <row r="114" spans="1:4" x14ac:dyDescent="0.25">
      <c r="A114" t="s">
        <v>112</v>
      </c>
      <c r="B114" s="1">
        <v>322</v>
      </c>
      <c r="C114" t="str">
        <f>LEFT(B114, LEN(B114)-2) &amp; ":" &amp; RIGHT(B114, 2)</f>
        <v>3:22</v>
      </c>
      <c r="D114">
        <v>0</v>
      </c>
    </row>
    <row r="115" spans="1:4" x14ac:dyDescent="0.25">
      <c r="A115" t="s">
        <v>113</v>
      </c>
      <c r="B115" s="1">
        <v>323</v>
      </c>
      <c r="C115" t="str">
        <f>LEFT(B115, LEN(B115)-2) &amp; ":" &amp; RIGHT(B115, 2)</f>
        <v>3:23</v>
      </c>
      <c r="D115">
        <v>0</v>
      </c>
    </row>
    <row r="116" spans="1:4" x14ac:dyDescent="0.25">
      <c r="A116" t="s">
        <v>114</v>
      </c>
      <c r="B116" s="1">
        <v>324</v>
      </c>
      <c r="C116" t="str">
        <f>LEFT(B116, LEN(B116)-2) &amp; ":" &amp; RIGHT(B116, 2)</f>
        <v>3:24</v>
      </c>
      <c r="D116">
        <v>0</v>
      </c>
    </row>
    <row r="117" spans="1:4" x14ac:dyDescent="0.25">
      <c r="A117" t="s">
        <v>115</v>
      </c>
      <c r="B117" s="1">
        <v>325</v>
      </c>
      <c r="C117" t="str">
        <f>LEFT(B117, LEN(B117)-2) &amp; ":" &amp; RIGHT(B117, 2)</f>
        <v>3:25</v>
      </c>
      <c r="D117">
        <v>0</v>
      </c>
    </row>
    <row r="118" spans="1:4" x14ac:dyDescent="0.25">
      <c r="A118" t="s">
        <v>116</v>
      </c>
      <c r="B118" s="1">
        <v>326</v>
      </c>
      <c r="C118" t="str">
        <f>LEFT(B118, LEN(B118)-2) &amp; ":" &amp; RIGHT(B118, 2)</f>
        <v>3:26</v>
      </c>
      <c r="D118">
        <v>0</v>
      </c>
    </row>
    <row r="119" spans="1:4" x14ac:dyDescent="0.25">
      <c r="A119" t="s">
        <v>117</v>
      </c>
      <c r="B119" s="1">
        <v>327</v>
      </c>
      <c r="C119" t="str">
        <f>LEFT(B119, LEN(B119)-2) &amp; ":" &amp; RIGHT(B119, 2)</f>
        <v>3:27</v>
      </c>
      <c r="D119">
        <v>0</v>
      </c>
    </row>
    <row r="120" spans="1:4" x14ac:dyDescent="0.25">
      <c r="A120" t="s">
        <v>118</v>
      </c>
      <c r="B120" s="1">
        <v>328</v>
      </c>
      <c r="C120" t="str">
        <f>LEFT(B120, LEN(B120)-2) &amp; ":" &amp; RIGHT(B120, 2)</f>
        <v>3:28</v>
      </c>
      <c r="D120">
        <v>0</v>
      </c>
    </row>
    <row r="121" spans="1:4" x14ac:dyDescent="0.25">
      <c r="A121" t="s">
        <v>119</v>
      </c>
      <c r="B121" s="1">
        <v>329</v>
      </c>
      <c r="C121" t="str">
        <f>LEFT(B121, LEN(B121)-2) &amp; ":" &amp; RIGHT(B121, 2)</f>
        <v>3:29</v>
      </c>
      <c r="D121">
        <v>1.2999999999999999E-2</v>
      </c>
    </row>
    <row r="122" spans="1:4" x14ac:dyDescent="0.25">
      <c r="A122" t="s">
        <v>120</v>
      </c>
      <c r="B122" s="1">
        <v>330</v>
      </c>
      <c r="C122" t="str">
        <f>LEFT(B122, LEN(B122)-2) &amp; ":" &amp; RIGHT(B122, 2)</f>
        <v>3:30</v>
      </c>
      <c r="D122">
        <v>0.10929999999999999</v>
      </c>
    </row>
    <row r="123" spans="1:4" x14ac:dyDescent="0.25">
      <c r="A123" t="s">
        <v>121</v>
      </c>
      <c r="B123" s="1">
        <v>331</v>
      </c>
      <c r="C123" t="str">
        <f>LEFT(B123, LEN(B123)-2) &amp; ":" &amp; RIGHT(B123, 2)</f>
        <v>3:31</v>
      </c>
      <c r="D123">
        <v>0</v>
      </c>
    </row>
    <row r="124" spans="1:4" x14ac:dyDescent="0.25">
      <c r="A124" t="s">
        <v>122</v>
      </c>
      <c r="B124" s="1">
        <v>332</v>
      </c>
      <c r="C124" t="str">
        <f>LEFT(B124, LEN(B124)-2) &amp; ":" &amp; RIGHT(B124, 2)</f>
        <v>3:32</v>
      </c>
      <c r="D124">
        <v>0</v>
      </c>
    </row>
    <row r="125" spans="1:4" x14ac:dyDescent="0.25">
      <c r="A125" t="s">
        <v>123</v>
      </c>
      <c r="B125" s="1">
        <v>333</v>
      </c>
      <c r="C125" t="str">
        <f>LEFT(B125, LEN(B125)-2) &amp; ":" &amp; RIGHT(B125, 2)</f>
        <v>3:33</v>
      </c>
      <c r="D125">
        <v>0</v>
      </c>
    </row>
    <row r="126" spans="1:4" x14ac:dyDescent="0.25">
      <c r="A126" t="s">
        <v>124</v>
      </c>
      <c r="B126" s="1">
        <v>334</v>
      </c>
      <c r="C126" t="str">
        <f>LEFT(B126, LEN(B126)-2) &amp; ":" &amp; RIGHT(B126, 2)</f>
        <v>3:34</v>
      </c>
      <c r="D126">
        <v>0</v>
      </c>
    </row>
    <row r="127" spans="1:4" x14ac:dyDescent="0.25">
      <c r="A127" t="s">
        <v>125</v>
      </c>
      <c r="B127" s="1">
        <v>335</v>
      </c>
      <c r="C127" t="str">
        <f>LEFT(B127, LEN(B127)-2) &amp; ":" &amp; RIGHT(B127, 2)</f>
        <v>3:35</v>
      </c>
      <c r="D127">
        <v>0</v>
      </c>
    </row>
    <row r="128" spans="1:4" x14ac:dyDescent="0.25">
      <c r="A128" t="s">
        <v>126</v>
      </c>
      <c r="B128" s="1">
        <v>336</v>
      </c>
      <c r="C128" t="str">
        <f>LEFT(B128, LEN(B128)-2) &amp; ":" &amp; RIGHT(B128, 2)</f>
        <v>3:36</v>
      </c>
      <c r="D128">
        <v>0</v>
      </c>
    </row>
    <row r="129" spans="1:4" x14ac:dyDescent="0.25">
      <c r="A129" t="s">
        <v>127</v>
      </c>
      <c r="B129" s="1">
        <v>337</v>
      </c>
      <c r="C129" t="str">
        <f>LEFT(B129, LEN(B129)-2) &amp; ":" &amp; RIGHT(B129, 2)</f>
        <v>3:37</v>
      </c>
      <c r="D129">
        <v>0</v>
      </c>
    </row>
    <row r="130" spans="1:4" x14ac:dyDescent="0.25">
      <c r="A130" t="s">
        <v>128</v>
      </c>
      <c r="B130" s="1">
        <v>338</v>
      </c>
      <c r="C130" t="str">
        <f>LEFT(B130, LEN(B130)-2) &amp; ":" &amp; RIGHT(B130, 2)</f>
        <v>3:38</v>
      </c>
      <c r="D130">
        <v>0</v>
      </c>
    </row>
    <row r="131" spans="1:4" x14ac:dyDescent="0.25">
      <c r="A131" t="s">
        <v>129</v>
      </c>
      <c r="B131" s="1">
        <v>339</v>
      </c>
      <c r="C131" t="str">
        <f>LEFT(B131, LEN(B131)-2) &amp; ":" &amp; RIGHT(B131, 2)</f>
        <v>3:39</v>
      </c>
      <c r="D131">
        <v>0</v>
      </c>
    </row>
    <row r="132" spans="1:4" x14ac:dyDescent="0.25">
      <c r="A132" t="s">
        <v>130</v>
      </c>
      <c r="B132" s="1">
        <v>340</v>
      </c>
      <c r="C132" t="str">
        <f>LEFT(B132, LEN(B132)-2) &amp; ":" &amp; RIGHT(B132, 2)</f>
        <v>3:40</v>
      </c>
      <c r="D132">
        <v>0</v>
      </c>
    </row>
    <row r="133" spans="1:4" x14ac:dyDescent="0.25">
      <c r="A133" t="s">
        <v>131</v>
      </c>
      <c r="B133" s="1">
        <v>341</v>
      </c>
      <c r="C133" t="str">
        <f>LEFT(B133, LEN(B133)-2) &amp; ":" &amp; RIGHT(B133, 2)</f>
        <v>3:41</v>
      </c>
      <c r="D133">
        <v>0</v>
      </c>
    </row>
    <row r="134" spans="1:4" x14ac:dyDescent="0.25">
      <c r="A134" t="s">
        <v>132</v>
      </c>
      <c r="B134" s="1">
        <v>342</v>
      </c>
      <c r="C134" t="str">
        <f>LEFT(B134, LEN(B134)-2) &amp; ":" &amp; RIGHT(B134, 2)</f>
        <v>3:42</v>
      </c>
      <c r="D134">
        <v>0</v>
      </c>
    </row>
    <row r="135" spans="1:4" x14ac:dyDescent="0.25">
      <c r="A135" t="s">
        <v>133</v>
      </c>
      <c r="B135" s="1">
        <v>343</v>
      </c>
      <c r="C135" t="str">
        <f>LEFT(B135, LEN(B135)-2) &amp; ":" &amp; RIGHT(B135, 2)</f>
        <v>3:43</v>
      </c>
      <c r="D135">
        <v>0</v>
      </c>
    </row>
    <row r="136" spans="1:4" x14ac:dyDescent="0.25">
      <c r="A136" t="s">
        <v>134</v>
      </c>
      <c r="B136" s="1">
        <v>344</v>
      </c>
      <c r="C136" t="str">
        <f>LEFT(B136, LEN(B136)-2) &amp; ":" &amp; RIGHT(B136, 2)</f>
        <v>3:44</v>
      </c>
      <c r="D136">
        <v>0</v>
      </c>
    </row>
    <row r="137" spans="1:4" x14ac:dyDescent="0.25">
      <c r="A137" t="s">
        <v>135</v>
      </c>
      <c r="B137" s="1">
        <v>345</v>
      </c>
      <c r="C137" t="str">
        <f>LEFT(B137, LEN(B137)-2) &amp; ":" &amp; RIGHT(B137, 2)</f>
        <v>3:45</v>
      </c>
      <c r="D137">
        <v>0</v>
      </c>
    </row>
    <row r="138" spans="1:4" x14ac:dyDescent="0.25">
      <c r="A138" t="s">
        <v>136</v>
      </c>
      <c r="B138" s="1">
        <v>346</v>
      </c>
      <c r="C138" t="str">
        <f>LEFT(B138, LEN(B138)-2) &amp; ":" &amp; RIGHT(B138, 2)</f>
        <v>3:46</v>
      </c>
      <c r="D138">
        <v>0</v>
      </c>
    </row>
    <row r="139" spans="1:4" x14ac:dyDescent="0.25">
      <c r="A139" t="s">
        <v>137</v>
      </c>
      <c r="B139" s="1">
        <v>347</v>
      </c>
      <c r="C139" t="str">
        <f>LEFT(B139, LEN(B139)-2) &amp; ":" &amp; RIGHT(B139, 2)</f>
        <v>3:47</v>
      </c>
      <c r="D139">
        <v>0</v>
      </c>
    </row>
    <row r="140" spans="1:4" x14ac:dyDescent="0.25">
      <c r="A140" t="s">
        <v>138</v>
      </c>
      <c r="B140" s="1">
        <v>348</v>
      </c>
      <c r="C140" t="str">
        <f>LEFT(B140, LEN(B140)-2) &amp; ":" &amp; RIGHT(B140, 2)</f>
        <v>3:48</v>
      </c>
      <c r="D140">
        <v>2.2800000000000001E-2</v>
      </c>
    </row>
    <row r="141" spans="1:4" x14ac:dyDescent="0.25">
      <c r="A141" t="s">
        <v>139</v>
      </c>
      <c r="B141" s="1">
        <v>349</v>
      </c>
      <c r="C141" t="str">
        <f>LEFT(B141, LEN(B141)-2) &amp; ":" &amp; RIGHT(B141, 2)</f>
        <v>3:49</v>
      </c>
      <c r="D141">
        <v>0</v>
      </c>
    </row>
    <row r="142" spans="1:4" x14ac:dyDescent="0.25">
      <c r="A142" t="s">
        <v>140</v>
      </c>
      <c r="B142" s="1">
        <v>350</v>
      </c>
      <c r="C142" t="str">
        <f>LEFT(B142, LEN(B142)-2) &amp; ":" &amp; RIGHT(B142, 2)</f>
        <v>3:50</v>
      </c>
      <c r="D142">
        <v>0</v>
      </c>
    </row>
    <row r="143" spans="1:4" x14ac:dyDescent="0.25">
      <c r="A143" t="s">
        <v>141</v>
      </c>
      <c r="B143" s="1">
        <v>351</v>
      </c>
      <c r="C143" t="str">
        <f>LEFT(B143, LEN(B143)-2) &amp; ":" &amp; RIGHT(B143, 2)</f>
        <v>3:51</v>
      </c>
      <c r="D143">
        <v>0</v>
      </c>
    </row>
    <row r="144" spans="1:4" x14ac:dyDescent="0.25">
      <c r="A144" t="s">
        <v>142</v>
      </c>
      <c r="B144" s="1">
        <v>352</v>
      </c>
      <c r="C144" t="str">
        <f>LEFT(B144, LEN(B144)-2) &amp; ":" &amp; RIGHT(B144, 2)</f>
        <v>3:52</v>
      </c>
      <c r="D144">
        <v>0</v>
      </c>
    </row>
    <row r="145" spans="1:4" x14ac:dyDescent="0.25">
      <c r="A145" t="s">
        <v>143</v>
      </c>
      <c r="B145" s="1">
        <v>353</v>
      </c>
      <c r="C145" t="str">
        <f>LEFT(B145, LEN(B145)-2) &amp; ":" &amp; RIGHT(B145, 2)</f>
        <v>3:53</v>
      </c>
      <c r="D145">
        <v>0</v>
      </c>
    </row>
    <row r="146" spans="1:4" x14ac:dyDescent="0.25">
      <c r="A146" t="s">
        <v>144</v>
      </c>
      <c r="B146" s="1">
        <v>354</v>
      </c>
      <c r="C146" t="str">
        <f>LEFT(B146, LEN(B146)-2) &amp; ":" &amp; RIGHT(B146, 2)</f>
        <v>3:54</v>
      </c>
      <c r="D146">
        <v>0</v>
      </c>
    </row>
    <row r="147" spans="1:4" x14ac:dyDescent="0.25">
      <c r="A147" t="s">
        <v>145</v>
      </c>
      <c r="B147" s="1">
        <v>355</v>
      </c>
      <c r="C147" t="str">
        <f>LEFT(B147, LEN(B147)-2) &amp; ":" &amp; RIGHT(B147, 2)</f>
        <v>3:55</v>
      </c>
      <c r="D147">
        <v>0</v>
      </c>
    </row>
    <row r="148" spans="1:4" x14ac:dyDescent="0.25">
      <c r="A148" t="s">
        <v>146</v>
      </c>
      <c r="B148" s="1">
        <v>356</v>
      </c>
      <c r="C148" t="str">
        <f>LEFT(B148, LEN(B148)-2) &amp; ":" &amp; RIGHT(B148, 2)</f>
        <v>3:56</v>
      </c>
      <c r="D148">
        <v>0</v>
      </c>
    </row>
    <row r="149" spans="1:4" x14ac:dyDescent="0.25">
      <c r="A149" t="s">
        <v>147</v>
      </c>
      <c r="B149" s="1">
        <v>357</v>
      </c>
      <c r="C149" t="str">
        <f>LEFT(B149, LEN(B149)-2) &amp; ":" &amp; RIGHT(B149, 2)</f>
        <v>3:57</v>
      </c>
      <c r="D149">
        <v>0</v>
      </c>
    </row>
    <row r="150" spans="1:4" x14ac:dyDescent="0.25">
      <c r="A150" t="s">
        <v>148</v>
      </c>
      <c r="B150" s="1">
        <v>358</v>
      </c>
      <c r="C150" t="str">
        <f>LEFT(B150, LEN(B150)-2) &amp; ":" &amp; RIGHT(B150, 2)</f>
        <v>3:58</v>
      </c>
      <c r="D150">
        <v>0</v>
      </c>
    </row>
    <row r="151" spans="1:4" x14ac:dyDescent="0.25">
      <c r="A151" t="s">
        <v>149</v>
      </c>
      <c r="B151" s="1">
        <v>359</v>
      </c>
      <c r="C151" t="str">
        <f>LEFT(B151, LEN(B151)-2) &amp; ":" &amp; RIGHT(B151, 2)</f>
        <v>3:59</v>
      </c>
      <c r="D151">
        <v>0</v>
      </c>
    </row>
    <row r="152" spans="1:4" x14ac:dyDescent="0.25">
      <c r="A152" t="s">
        <v>150</v>
      </c>
      <c r="B152" s="1">
        <v>400</v>
      </c>
      <c r="C152" t="str">
        <f>LEFT(B152, LEN(B152)-2) &amp; ":" &amp; RIGHT(B152, 2)</f>
        <v>4:00</v>
      </c>
      <c r="D152">
        <v>0</v>
      </c>
    </row>
    <row r="153" spans="1:4" x14ac:dyDescent="0.25">
      <c r="A153" t="s">
        <v>151</v>
      </c>
      <c r="B153" s="1">
        <v>401</v>
      </c>
      <c r="C153" t="str">
        <f>LEFT(B153, LEN(B153)-2) &amp; ":" &amp; RIGHT(B153, 2)</f>
        <v>4:01</v>
      </c>
      <c r="D153">
        <v>0</v>
      </c>
    </row>
    <row r="154" spans="1:4" x14ac:dyDescent="0.25">
      <c r="A154" t="s">
        <v>152</v>
      </c>
      <c r="B154" s="1">
        <v>402</v>
      </c>
      <c r="C154" t="str">
        <f>LEFT(B154, LEN(B154)-2) &amp; ":" &amp; RIGHT(B154, 2)</f>
        <v>4:02</v>
      </c>
      <c r="D154">
        <v>0</v>
      </c>
    </row>
    <row r="155" spans="1:4" x14ac:dyDescent="0.25">
      <c r="A155" t="s">
        <v>153</v>
      </c>
      <c r="B155" s="1">
        <v>403</v>
      </c>
      <c r="C155" t="str">
        <f>LEFT(B155, LEN(B155)-2) &amp; ":" &amp; RIGHT(B155, 2)</f>
        <v>4:03</v>
      </c>
      <c r="D155">
        <v>0</v>
      </c>
    </row>
    <row r="156" spans="1:4" x14ac:dyDescent="0.25">
      <c r="A156" t="s">
        <v>154</v>
      </c>
      <c r="B156" s="1">
        <v>404</v>
      </c>
      <c r="C156" t="str">
        <f>LEFT(B156, LEN(B156)-2) &amp; ":" &amp; RIGHT(B156, 2)</f>
        <v>4:04</v>
      </c>
      <c r="D156">
        <v>0</v>
      </c>
    </row>
    <row r="157" spans="1:4" x14ac:dyDescent="0.25">
      <c r="A157" t="s">
        <v>155</v>
      </c>
      <c r="B157" s="1">
        <v>405</v>
      </c>
      <c r="C157" t="str">
        <f>LEFT(B157, LEN(B157)-2) &amp; ":" &amp; RIGHT(B157, 2)</f>
        <v>4:05</v>
      </c>
      <c r="D157">
        <v>0</v>
      </c>
    </row>
    <row r="158" spans="1:4" x14ac:dyDescent="0.25">
      <c r="A158" t="s">
        <v>156</v>
      </c>
      <c r="B158" s="1">
        <v>406</v>
      </c>
      <c r="C158" t="str">
        <f>LEFT(B158, LEN(B158)-2) &amp; ":" &amp; RIGHT(B158, 2)</f>
        <v>4:06</v>
      </c>
      <c r="D158">
        <v>1.14E-2</v>
      </c>
    </row>
    <row r="159" spans="1:4" x14ac:dyDescent="0.25">
      <c r="A159" t="s">
        <v>157</v>
      </c>
      <c r="B159" s="1">
        <v>407</v>
      </c>
      <c r="C159" t="str">
        <f>LEFT(B159, LEN(B159)-2) &amp; ":" &amp; RIGHT(B159, 2)</f>
        <v>4:07</v>
      </c>
      <c r="D159">
        <v>3.4799999999999998E-2</v>
      </c>
    </row>
    <row r="160" spans="1:4" x14ac:dyDescent="0.25">
      <c r="A160" t="s">
        <v>158</v>
      </c>
      <c r="B160" s="1">
        <v>408</v>
      </c>
      <c r="C160" t="str">
        <f>LEFT(B160, LEN(B160)-2) &amp; ":" &amp; RIGHT(B160, 2)</f>
        <v>4:08</v>
      </c>
      <c r="D160">
        <v>1.46E-2</v>
      </c>
    </row>
    <row r="161" spans="1:4" x14ac:dyDescent="0.25">
      <c r="A161" t="s">
        <v>159</v>
      </c>
      <c r="B161" s="1">
        <v>409</v>
      </c>
      <c r="C161" t="str">
        <f>LEFT(B161, LEN(B161)-2) &amp; ":" &amp; RIGHT(B161, 2)</f>
        <v>4:09</v>
      </c>
      <c r="D161">
        <v>8.14E-2</v>
      </c>
    </row>
    <row r="162" spans="1:4" x14ac:dyDescent="0.25">
      <c r="A162" t="s">
        <v>160</v>
      </c>
      <c r="B162" s="1">
        <v>410</v>
      </c>
      <c r="C162" t="str">
        <f>LEFT(B162, LEN(B162)-2) &amp; ":" &amp; RIGHT(B162, 2)</f>
        <v>4:10</v>
      </c>
      <c r="D162">
        <v>0</v>
      </c>
    </row>
    <row r="163" spans="1:4" x14ac:dyDescent="0.25">
      <c r="A163" t="s">
        <v>161</v>
      </c>
      <c r="B163" s="1">
        <v>411</v>
      </c>
      <c r="C163" t="str">
        <f>LEFT(B163, LEN(B163)-2) &amp; ":" &amp; RIGHT(B163, 2)</f>
        <v>4:11</v>
      </c>
      <c r="D163">
        <v>0</v>
      </c>
    </row>
    <row r="164" spans="1:4" x14ac:dyDescent="0.25">
      <c r="A164" t="s">
        <v>162</v>
      </c>
      <c r="B164" s="1">
        <v>412</v>
      </c>
      <c r="C164" t="str">
        <f>LEFT(B164, LEN(B164)-2) &amp; ":" &amp; RIGHT(B164, 2)</f>
        <v>4:12</v>
      </c>
      <c r="D164">
        <v>0</v>
      </c>
    </row>
    <row r="165" spans="1:4" x14ac:dyDescent="0.25">
      <c r="A165" t="s">
        <v>163</v>
      </c>
      <c r="B165" s="1">
        <v>413</v>
      </c>
      <c r="C165" t="str">
        <f>LEFT(B165, LEN(B165)-2) &amp; ":" &amp; RIGHT(B165, 2)</f>
        <v>4:13</v>
      </c>
      <c r="D165">
        <v>0</v>
      </c>
    </row>
    <row r="166" spans="1:4" x14ac:dyDescent="0.25">
      <c r="A166" t="s">
        <v>164</v>
      </c>
      <c r="B166" s="1">
        <v>414</v>
      </c>
      <c r="C166" t="str">
        <f>LEFT(B166, LEN(B166)-2) &amp; ":" &amp; RIGHT(B166, 2)</f>
        <v>4:14</v>
      </c>
      <c r="D166">
        <v>0</v>
      </c>
    </row>
    <row r="167" spans="1:4" x14ac:dyDescent="0.25">
      <c r="A167" t="s">
        <v>165</v>
      </c>
      <c r="B167" s="1">
        <v>415</v>
      </c>
      <c r="C167" t="str">
        <f>LEFT(B167, LEN(B167)-2) &amp; ":" &amp; RIGHT(B167, 2)</f>
        <v>4:15</v>
      </c>
      <c r="D167">
        <v>0</v>
      </c>
    </row>
    <row r="168" spans="1:4" x14ac:dyDescent="0.25">
      <c r="A168" t="s">
        <v>166</v>
      </c>
      <c r="B168" s="1">
        <v>416</v>
      </c>
      <c r="C168" t="str">
        <f>LEFT(B168, LEN(B168)-2) &amp; ":" &amp; RIGHT(B168, 2)</f>
        <v>4:16</v>
      </c>
      <c r="D168">
        <v>0</v>
      </c>
    </row>
    <row r="169" spans="1:4" x14ac:dyDescent="0.25">
      <c r="A169" t="s">
        <v>167</v>
      </c>
      <c r="B169" s="1">
        <v>417</v>
      </c>
      <c r="C169" t="str">
        <f>LEFT(B169, LEN(B169)-2) &amp; ":" &amp; RIGHT(B169, 2)</f>
        <v>4:17</v>
      </c>
      <c r="D169">
        <v>0</v>
      </c>
    </row>
    <row r="170" spans="1:4" x14ac:dyDescent="0.25">
      <c r="A170" t="s">
        <v>168</v>
      </c>
      <c r="B170" s="1">
        <v>418</v>
      </c>
      <c r="C170" t="str">
        <f>LEFT(B170, LEN(B170)-2) &amp; ":" &amp; RIGHT(B170, 2)</f>
        <v>4:18</v>
      </c>
      <c r="D170">
        <v>0</v>
      </c>
    </row>
    <row r="171" spans="1:4" x14ac:dyDescent="0.25">
      <c r="A171" t="s">
        <v>169</v>
      </c>
      <c r="B171" s="1">
        <v>419</v>
      </c>
      <c r="C171" t="str">
        <f>LEFT(B171, LEN(B171)-2) &amp; ":" &amp; RIGHT(B171, 2)</f>
        <v>4:19</v>
      </c>
      <c r="D171">
        <v>0</v>
      </c>
    </row>
    <row r="172" spans="1:4" x14ac:dyDescent="0.25">
      <c r="A172" t="s">
        <v>170</v>
      </c>
      <c r="B172" s="1">
        <v>420</v>
      </c>
      <c r="C172" t="str">
        <f>LEFT(B172, LEN(B172)-2) &amp; ":" &amp; RIGHT(B172, 2)</f>
        <v>4:20</v>
      </c>
      <c r="D172">
        <v>0</v>
      </c>
    </row>
    <row r="173" spans="1:4" x14ac:dyDescent="0.25">
      <c r="A173" t="s">
        <v>171</v>
      </c>
      <c r="B173" s="1">
        <v>421</v>
      </c>
      <c r="C173" t="str">
        <f>LEFT(B173, LEN(B173)-2) &amp; ":" &amp; RIGHT(B173, 2)</f>
        <v>4:21</v>
      </c>
      <c r="D173">
        <v>0</v>
      </c>
    </row>
    <row r="174" spans="1:4" x14ac:dyDescent="0.25">
      <c r="A174" t="s">
        <v>172</v>
      </c>
      <c r="B174" s="1">
        <v>422</v>
      </c>
      <c r="C174" t="str">
        <f>LEFT(B174, LEN(B174)-2) &amp; ":" &amp; RIGHT(B174, 2)</f>
        <v>4:22</v>
      </c>
      <c r="D174">
        <v>0</v>
      </c>
    </row>
    <row r="175" spans="1:4" x14ac:dyDescent="0.25">
      <c r="A175" t="s">
        <v>173</v>
      </c>
      <c r="B175" s="1">
        <v>423</v>
      </c>
      <c r="C175" t="str">
        <f>LEFT(B175, LEN(B175)-2) &amp; ":" &amp; RIGHT(B175, 2)</f>
        <v>4:23</v>
      </c>
      <c r="D175">
        <v>2.7699999999999999E-2</v>
      </c>
    </row>
    <row r="176" spans="1:4" x14ac:dyDescent="0.25">
      <c r="A176" t="s">
        <v>174</v>
      </c>
      <c r="B176" s="1">
        <v>424</v>
      </c>
      <c r="C176" t="str">
        <f>LEFT(B176, LEN(B176)-2) &amp; ":" &amp; RIGHT(B176, 2)</f>
        <v>4:24</v>
      </c>
      <c r="D176">
        <v>0</v>
      </c>
    </row>
    <row r="177" spans="1:4" x14ac:dyDescent="0.25">
      <c r="A177" t="s">
        <v>175</v>
      </c>
      <c r="B177" s="1">
        <v>425</v>
      </c>
      <c r="C177" t="str">
        <f>LEFT(B177, LEN(B177)-2) &amp; ":" &amp; RIGHT(B177, 2)</f>
        <v>4:25</v>
      </c>
      <c r="D177">
        <v>0</v>
      </c>
    </row>
    <row r="178" spans="1:4" x14ac:dyDescent="0.25">
      <c r="A178" t="s">
        <v>176</v>
      </c>
      <c r="B178" s="1">
        <v>426</v>
      </c>
      <c r="C178" t="str">
        <f>LEFT(B178, LEN(B178)-2) &amp; ":" &amp; RIGHT(B178, 2)</f>
        <v>4:26</v>
      </c>
      <c r="D178">
        <v>0</v>
      </c>
    </row>
    <row r="179" spans="1:4" x14ac:dyDescent="0.25">
      <c r="A179" t="s">
        <v>177</v>
      </c>
      <c r="B179" s="1">
        <v>427</v>
      </c>
      <c r="C179" t="str">
        <f>LEFT(B179, LEN(B179)-2) &amp; ":" &amp; RIGHT(B179, 2)</f>
        <v>4:27</v>
      </c>
      <c r="D179">
        <v>1.6000000000000001E-3</v>
      </c>
    </row>
    <row r="180" spans="1:4" x14ac:dyDescent="0.25">
      <c r="A180" t="s">
        <v>178</v>
      </c>
      <c r="B180" s="1">
        <v>428</v>
      </c>
      <c r="C180" t="str">
        <f>LEFT(B180, LEN(B180)-2) &amp; ":" &amp; RIGHT(B180, 2)</f>
        <v>4:28</v>
      </c>
      <c r="D180">
        <v>8.0999999999999996E-3</v>
      </c>
    </row>
    <row r="181" spans="1:4" x14ac:dyDescent="0.25">
      <c r="A181" t="s">
        <v>179</v>
      </c>
      <c r="B181" s="1">
        <v>429</v>
      </c>
      <c r="C181" t="str">
        <f>LEFT(B181, LEN(B181)-2) &amp; ":" &amp; RIGHT(B181, 2)</f>
        <v>4:29</v>
      </c>
      <c r="D181">
        <v>0</v>
      </c>
    </row>
    <row r="182" spans="1:4" x14ac:dyDescent="0.25">
      <c r="A182" t="s">
        <v>180</v>
      </c>
      <c r="B182" s="1">
        <v>430</v>
      </c>
      <c r="C182" t="str">
        <f>LEFT(B182, LEN(B182)-2) &amp; ":" &amp; RIGHT(B182, 2)</f>
        <v>4:30</v>
      </c>
      <c r="D182">
        <v>0</v>
      </c>
    </row>
    <row r="183" spans="1:4" x14ac:dyDescent="0.25">
      <c r="A183" t="s">
        <v>181</v>
      </c>
      <c r="B183" s="1">
        <v>431</v>
      </c>
      <c r="C183" t="str">
        <f>LEFT(B183, LEN(B183)-2) &amp; ":" &amp; RIGHT(B183, 2)</f>
        <v>4:31</v>
      </c>
      <c r="D183">
        <v>0</v>
      </c>
    </row>
    <row r="184" spans="1:4" x14ac:dyDescent="0.25">
      <c r="A184" t="s">
        <v>182</v>
      </c>
      <c r="B184" s="1">
        <v>432</v>
      </c>
      <c r="C184" t="str">
        <f>LEFT(B184, LEN(B184)-2) &amp; ":" &amp; RIGHT(B184, 2)</f>
        <v>4:32</v>
      </c>
      <c r="D184">
        <v>0</v>
      </c>
    </row>
    <row r="185" spans="1:4" x14ac:dyDescent="0.25">
      <c r="A185" t="s">
        <v>183</v>
      </c>
      <c r="B185" s="1">
        <v>433</v>
      </c>
      <c r="C185" t="str">
        <f>LEFT(B185, LEN(B185)-2) &amp; ":" &amp; RIGHT(B185, 2)</f>
        <v>4:33</v>
      </c>
      <c r="D185">
        <v>0</v>
      </c>
    </row>
    <row r="186" spans="1:4" x14ac:dyDescent="0.25">
      <c r="A186" t="s">
        <v>184</v>
      </c>
      <c r="B186" s="1">
        <v>434</v>
      </c>
      <c r="C186" t="str">
        <f>LEFT(B186, LEN(B186)-2) &amp; ":" &amp; RIGHT(B186, 2)</f>
        <v>4:34</v>
      </c>
      <c r="D186">
        <v>0</v>
      </c>
    </row>
    <row r="187" spans="1:4" x14ac:dyDescent="0.25">
      <c r="A187" t="s">
        <v>185</v>
      </c>
      <c r="B187" s="1">
        <v>435</v>
      </c>
      <c r="C187" t="str">
        <f>LEFT(B187, LEN(B187)-2) &amp; ":" &amp; RIGHT(B187, 2)</f>
        <v>4:35</v>
      </c>
      <c r="D187">
        <v>0</v>
      </c>
    </row>
    <row r="188" spans="1:4" x14ac:dyDescent="0.25">
      <c r="A188" t="s">
        <v>186</v>
      </c>
      <c r="B188" s="1">
        <v>436</v>
      </c>
      <c r="C188" t="str">
        <f>LEFT(B188, LEN(B188)-2) &amp; ":" &amp; RIGHT(B188, 2)</f>
        <v>4:36</v>
      </c>
      <c r="D188">
        <v>0</v>
      </c>
    </row>
    <row r="189" spans="1:4" x14ac:dyDescent="0.25">
      <c r="A189" t="s">
        <v>187</v>
      </c>
      <c r="B189" s="1">
        <v>437</v>
      </c>
      <c r="C189" t="str">
        <f>LEFT(B189, LEN(B189)-2) &amp; ":" &amp; RIGHT(B189, 2)</f>
        <v>4:37</v>
      </c>
      <c r="D189">
        <v>0</v>
      </c>
    </row>
    <row r="190" spans="1:4" x14ac:dyDescent="0.25">
      <c r="A190" t="s">
        <v>188</v>
      </c>
      <c r="B190" s="1">
        <v>438</v>
      </c>
      <c r="C190" t="str">
        <f>LEFT(B190, LEN(B190)-2) &amp; ":" &amp; RIGHT(B190, 2)</f>
        <v>4:38</v>
      </c>
      <c r="D190">
        <v>0</v>
      </c>
    </row>
    <row r="191" spans="1:4" x14ac:dyDescent="0.25">
      <c r="A191" t="s">
        <v>189</v>
      </c>
      <c r="B191" s="1">
        <v>439</v>
      </c>
      <c r="C191" t="str">
        <f>LEFT(B191, LEN(B191)-2) &amp; ":" &amp; RIGHT(B191, 2)</f>
        <v>4:39</v>
      </c>
      <c r="D191">
        <v>0</v>
      </c>
    </row>
    <row r="192" spans="1:4" x14ac:dyDescent="0.25">
      <c r="A192" t="s">
        <v>190</v>
      </c>
      <c r="B192" s="1">
        <v>440</v>
      </c>
      <c r="C192" t="str">
        <f>LEFT(B192, LEN(B192)-2) &amp; ":" &amp; RIGHT(B192, 2)</f>
        <v>4:40</v>
      </c>
      <c r="D192">
        <v>0</v>
      </c>
    </row>
    <row r="193" spans="1:4" x14ac:dyDescent="0.25">
      <c r="A193" t="s">
        <v>191</v>
      </c>
      <c r="B193" s="1">
        <v>441</v>
      </c>
      <c r="C193" t="str">
        <f>LEFT(B193, LEN(B193)-2) &amp; ":" &amp; RIGHT(B193, 2)</f>
        <v>4:41</v>
      </c>
      <c r="D193">
        <v>0</v>
      </c>
    </row>
    <row r="194" spans="1:4" x14ac:dyDescent="0.25">
      <c r="A194" t="s">
        <v>192</v>
      </c>
      <c r="B194" s="1">
        <v>442</v>
      </c>
      <c r="C194" t="str">
        <f>LEFT(B194, LEN(B194)-2) &amp; ":" &amp; RIGHT(B194, 2)</f>
        <v>4:42</v>
      </c>
      <c r="D194">
        <v>0</v>
      </c>
    </row>
    <row r="195" spans="1:4" x14ac:dyDescent="0.25">
      <c r="A195" t="s">
        <v>193</v>
      </c>
      <c r="B195" s="1">
        <v>443</v>
      </c>
      <c r="C195" t="str">
        <f>LEFT(B195, LEN(B195)-2) &amp; ":" &amp; RIGHT(B195, 2)</f>
        <v>4:43</v>
      </c>
      <c r="D195">
        <v>0</v>
      </c>
    </row>
    <row r="196" spans="1:4" x14ac:dyDescent="0.25">
      <c r="A196" t="s">
        <v>194</v>
      </c>
      <c r="B196" s="1">
        <v>444</v>
      </c>
      <c r="C196" t="str">
        <f>LEFT(B196, LEN(B196)-2) &amp; ":" &amp; RIGHT(B196, 2)</f>
        <v>4:44</v>
      </c>
      <c r="D196">
        <v>0</v>
      </c>
    </row>
    <row r="197" spans="1:4" x14ac:dyDescent="0.25">
      <c r="A197" t="s">
        <v>195</v>
      </c>
      <c r="B197" s="1">
        <v>445</v>
      </c>
      <c r="C197" t="str">
        <f>LEFT(B197, LEN(B197)-2) &amp; ":" &amp; RIGHT(B197, 2)</f>
        <v>4:45</v>
      </c>
      <c r="D197">
        <v>0</v>
      </c>
    </row>
    <row r="198" spans="1:4" x14ac:dyDescent="0.25">
      <c r="A198" t="s">
        <v>196</v>
      </c>
      <c r="B198" s="1">
        <v>446</v>
      </c>
      <c r="C198" t="str">
        <f>LEFT(B198, LEN(B198)-2) &amp; ":" &amp; RIGHT(B198, 2)</f>
        <v>4:46</v>
      </c>
      <c r="D198">
        <v>0</v>
      </c>
    </row>
    <row r="199" spans="1:4" x14ac:dyDescent="0.25">
      <c r="A199" t="s">
        <v>197</v>
      </c>
      <c r="B199" s="1">
        <v>447</v>
      </c>
      <c r="C199" t="str">
        <f>LEFT(B199, LEN(B199)-2) &amp; ":" &amp; RIGHT(B199, 2)</f>
        <v>4:47</v>
      </c>
      <c r="D199">
        <v>0</v>
      </c>
    </row>
    <row r="200" spans="1:4" x14ac:dyDescent="0.25">
      <c r="A200" t="s">
        <v>198</v>
      </c>
      <c r="B200" s="1">
        <v>448</v>
      </c>
      <c r="C200" t="str">
        <f>LEFT(B200, LEN(B200)-2) &amp; ":" &amp; RIGHT(B200, 2)</f>
        <v>4:48</v>
      </c>
      <c r="D200">
        <v>0</v>
      </c>
    </row>
    <row r="201" spans="1:4" x14ac:dyDescent="0.25">
      <c r="A201" t="s">
        <v>199</v>
      </c>
      <c r="B201" s="1">
        <v>449</v>
      </c>
      <c r="C201" t="str">
        <f>LEFT(B201, LEN(B201)-2) &amp; ":" &amp; RIGHT(B201, 2)</f>
        <v>4:49</v>
      </c>
      <c r="D201">
        <v>0</v>
      </c>
    </row>
    <row r="202" spans="1:4" x14ac:dyDescent="0.25">
      <c r="A202" t="s">
        <v>200</v>
      </c>
      <c r="B202" s="1">
        <v>450</v>
      </c>
      <c r="C202" t="str">
        <f>LEFT(B202, LEN(B202)-2) &amp; ":" &amp; RIGHT(B202, 2)</f>
        <v>4:50</v>
      </c>
      <c r="D202">
        <v>0</v>
      </c>
    </row>
    <row r="203" spans="1:4" x14ac:dyDescent="0.25">
      <c r="A203" t="s">
        <v>201</v>
      </c>
      <c r="B203" s="1">
        <v>451</v>
      </c>
      <c r="C203" t="str">
        <f>LEFT(B203, LEN(B203)-2) &amp; ":" &amp; RIGHT(B203, 2)</f>
        <v>4:51</v>
      </c>
      <c r="D203">
        <v>0</v>
      </c>
    </row>
    <row r="204" spans="1:4" x14ac:dyDescent="0.25">
      <c r="A204" t="s">
        <v>202</v>
      </c>
      <c r="B204" s="1">
        <v>452</v>
      </c>
      <c r="C204" t="str">
        <f>LEFT(B204, LEN(B204)-2) &amp; ":" &amp; RIGHT(B204, 2)</f>
        <v>4:52</v>
      </c>
      <c r="D204">
        <v>0</v>
      </c>
    </row>
    <row r="205" spans="1:4" x14ac:dyDescent="0.25">
      <c r="A205" t="s">
        <v>203</v>
      </c>
      <c r="B205" s="1">
        <v>453</v>
      </c>
      <c r="C205" t="str">
        <f>LEFT(B205, LEN(B205)-2) &amp; ":" &amp; RIGHT(B205, 2)</f>
        <v>4:53</v>
      </c>
      <c r="D205">
        <v>0</v>
      </c>
    </row>
    <row r="206" spans="1:4" x14ac:dyDescent="0.25">
      <c r="A206" t="s">
        <v>204</v>
      </c>
      <c r="B206" s="1">
        <v>454</v>
      </c>
      <c r="C206" t="str">
        <f>LEFT(B206, LEN(B206)-2) &amp; ":" &amp; RIGHT(B206, 2)</f>
        <v>4:54</v>
      </c>
      <c r="D206">
        <v>0</v>
      </c>
    </row>
    <row r="207" spans="1:4" x14ac:dyDescent="0.25">
      <c r="A207" t="s">
        <v>205</v>
      </c>
      <c r="B207" s="1">
        <v>455</v>
      </c>
      <c r="C207" t="str">
        <f>LEFT(B207, LEN(B207)-2) &amp; ":" &amp; RIGHT(B207, 2)</f>
        <v>4:55</v>
      </c>
      <c r="D207">
        <v>0</v>
      </c>
    </row>
    <row r="208" spans="1:4" x14ac:dyDescent="0.25">
      <c r="A208" t="s">
        <v>206</v>
      </c>
      <c r="B208" s="1">
        <v>456</v>
      </c>
      <c r="C208" t="str">
        <f>LEFT(B208, LEN(B208)-2) &amp; ":" &amp; RIGHT(B208, 2)</f>
        <v>4:56</v>
      </c>
      <c r="D208">
        <v>0</v>
      </c>
    </row>
    <row r="209" spans="1:4" x14ac:dyDescent="0.25">
      <c r="A209" t="s">
        <v>207</v>
      </c>
      <c r="B209" s="1">
        <v>457</v>
      </c>
      <c r="C209" t="str">
        <f>LEFT(B209, LEN(B209)-2) &amp; ":" &amp; RIGHT(B209, 2)</f>
        <v>4:57</v>
      </c>
      <c r="D209">
        <v>0</v>
      </c>
    </row>
    <row r="210" spans="1:4" x14ac:dyDescent="0.25">
      <c r="A210" t="s">
        <v>208</v>
      </c>
      <c r="B210" s="1">
        <v>458</v>
      </c>
      <c r="C210" t="str">
        <f>LEFT(B210, LEN(B210)-2) &amp; ":" &amp; RIGHT(B210, 2)</f>
        <v>4:58</v>
      </c>
      <c r="D210">
        <v>0</v>
      </c>
    </row>
    <row r="211" spans="1:4" x14ac:dyDescent="0.25">
      <c r="A211" t="s">
        <v>209</v>
      </c>
      <c r="B211" s="1">
        <v>459</v>
      </c>
      <c r="C211" t="str">
        <f>LEFT(B211, LEN(B211)-2) &amp; ":" &amp; RIGHT(B211, 2)</f>
        <v>4:59</v>
      </c>
      <c r="D211">
        <v>0</v>
      </c>
    </row>
    <row r="212" spans="1:4" x14ac:dyDescent="0.25">
      <c r="A212" t="s">
        <v>210</v>
      </c>
      <c r="B212" s="1">
        <v>500</v>
      </c>
      <c r="C212" t="str">
        <f>LEFT(B212, LEN(B212)-2) &amp; ":" &amp; RIGHT(B212, 2)</f>
        <v>5:00</v>
      </c>
      <c r="D212">
        <v>0</v>
      </c>
    </row>
    <row r="213" spans="1:4" x14ac:dyDescent="0.25">
      <c r="A213" t="s">
        <v>211</v>
      </c>
      <c r="B213" s="1">
        <v>501</v>
      </c>
      <c r="C213" t="str">
        <f>LEFT(B213, LEN(B213)-2) &amp; ":" &amp; RIGHT(B213, 2)</f>
        <v>5:01</v>
      </c>
      <c r="D213">
        <v>0</v>
      </c>
    </row>
    <row r="214" spans="1:4" x14ac:dyDescent="0.25">
      <c r="A214" t="s">
        <v>212</v>
      </c>
      <c r="B214" s="1">
        <v>502</v>
      </c>
      <c r="C214" t="str">
        <f>LEFT(B214, LEN(B214)-2) &amp; ":" &amp; RIGHT(B214, 2)</f>
        <v>5:02</v>
      </c>
      <c r="D214">
        <v>0</v>
      </c>
    </row>
    <row r="215" spans="1:4" x14ac:dyDescent="0.25">
      <c r="A215" t="s">
        <v>213</v>
      </c>
      <c r="B215" s="1">
        <v>503</v>
      </c>
      <c r="C215" t="str">
        <f>LEFT(B215, LEN(B215)-2) &amp; ":" &amp; RIGHT(B215, 2)</f>
        <v>5:03</v>
      </c>
      <c r="D215">
        <v>0</v>
      </c>
    </row>
    <row r="216" spans="1:4" x14ac:dyDescent="0.25">
      <c r="A216" t="s">
        <v>214</v>
      </c>
      <c r="B216" s="1">
        <v>504</v>
      </c>
      <c r="C216" t="str">
        <f>LEFT(B216, LEN(B216)-2) &amp; ":" &amp; RIGHT(B216, 2)</f>
        <v>5:04</v>
      </c>
      <c r="D216">
        <v>0</v>
      </c>
    </row>
    <row r="217" spans="1:4" x14ac:dyDescent="0.25">
      <c r="A217" t="s">
        <v>215</v>
      </c>
      <c r="B217" s="1">
        <v>505</v>
      </c>
      <c r="C217" t="str">
        <f>LEFT(B217, LEN(B217)-2) &amp; ":" &amp; RIGHT(B217, 2)</f>
        <v>5:05</v>
      </c>
      <c r="D217">
        <v>0</v>
      </c>
    </row>
    <row r="218" spans="1:4" x14ac:dyDescent="0.25">
      <c r="A218" t="s">
        <v>216</v>
      </c>
      <c r="B218" s="1">
        <v>506</v>
      </c>
      <c r="C218" t="str">
        <f>LEFT(B218, LEN(B218)-2) &amp; ":" &amp; RIGHT(B218, 2)</f>
        <v>5:06</v>
      </c>
      <c r="D218">
        <v>0</v>
      </c>
    </row>
    <row r="219" spans="1:4" x14ac:dyDescent="0.25">
      <c r="A219" t="s">
        <v>217</v>
      </c>
      <c r="B219" s="1">
        <v>507</v>
      </c>
      <c r="C219" t="str">
        <f>LEFT(B219, LEN(B219)-2) &amp; ":" &amp; RIGHT(B219, 2)</f>
        <v>5:07</v>
      </c>
      <c r="D219">
        <v>0</v>
      </c>
    </row>
    <row r="220" spans="1:4" x14ac:dyDescent="0.25">
      <c r="A220" t="s">
        <v>218</v>
      </c>
      <c r="B220" s="1">
        <v>508</v>
      </c>
      <c r="C220" t="str">
        <f>LEFT(B220, LEN(B220)-2) &amp; ":" &amp; RIGHT(B220, 2)</f>
        <v>5:08</v>
      </c>
      <c r="D220">
        <v>0</v>
      </c>
    </row>
    <row r="221" spans="1:4" x14ac:dyDescent="0.25">
      <c r="A221" t="s">
        <v>219</v>
      </c>
      <c r="B221" s="1">
        <v>509</v>
      </c>
      <c r="C221" t="str">
        <f>LEFT(B221, LEN(B221)-2) &amp; ":" &amp; RIGHT(B221, 2)</f>
        <v>5:09</v>
      </c>
      <c r="D221">
        <v>0</v>
      </c>
    </row>
    <row r="222" spans="1:4" x14ac:dyDescent="0.25">
      <c r="A222" t="s">
        <v>220</v>
      </c>
      <c r="B222" s="1">
        <v>510</v>
      </c>
      <c r="C222" t="str">
        <f>LEFT(B222, LEN(B222)-2) &amp; ":" &amp; RIGHT(B222, 2)</f>
        <v>5:10</v>
      </c>
      <c r="D222">
        <v>0</v>
      </c>
    </row>
    <row r="223" spans="1:4" x14ac:dyDescent="0.25">
      <c r="A223" t="s">
        <v>221</v>
      </c>
      <c r="B223" s="1">
        <v>511</v>
      </c>
      <c r="C223" t="str">
        <f>LEFT(B223, LEN(B223)-2) &amp; ":" &amp; RIGHT(B223, 2)</f>
        <v>5:11</v>
      </c>
      <c r="D223">
        <v>0</v>
      </c>
    </row>
    <row r="224" spans="1:4" x14ac:dyDescent="0.25">
      <c r="A224" t="s">
        <v>222</v>
      </c>
      <c r="B224" s="1">
        <v>512</v>
      </c>
      <c r="C224" t="str">
        <f>LEFT(B224, LEN(B224)-2) &amp; ":" &amp; RIGHT(B224, 2)</f>
        <v>5:12</v>
      </c>
      <c r="D224">
        <v>0</v>
      </c>
    </row>
    <row r="225" spans="1:4" x14ac:dyDescent="0.25">
      <c r="A225" t="s">
        <v>223</v>
      </c>
      <c r="B225" s="1">
        <v>513</v>
      </c>
      <c r="C225" t="str">
        <f>LEFT(B225, LEN(B225)-2) &amp; ":" &amp; RIGHT(B225, 2)</f>
        <v>5:13</v>
      </c>
      <c r="D225">
        <v>0</v>
      </c>
    </row>
    <row r="226" spans="1:4" x14ac:dyDescent="0.25">
      <c r="A226" t="s">
        <v>224</v>
      </c>
      <c r="B226" s="1">
        <v>514</v>
      </c>
      <c r="C226" t="str">
        <f>LEFT(B226, LEN(B226)-2) &amp; ":" &amp; RIGHT(B226, 2)</f>
        <v>5:14</v>
      </c>
      <c r="D226">
        <v>0</v>
      </c>
    </row>
    <row r="227" spans="1:4" x14ac:dyDescent="0.25">
      <c r="A227" t="s">
        <v>225</v>
      </c>
      <c r="B227" s="1">
        <v>515</v>
      </c>
      <c r="C227" t="str">
        <f>LEFT(B227, LEN(B227)-2) &amp; ":" &amp; RIGHT(B227, 2)</f>
        <v>5:15</v>
      </c>
      <c r="D227">
        <v>0</v>
      </c>
    </row>
    <row r="228" spans="1:4" x14ac:dyDescent="0.25">
      <c r="A228" t="s">
        <v>226</v>
      </c>
      <c r="B228" s="1">
        <v>516</v>
      </c>
      <c r="C228" t="str">
        <f>LEFT(B228, LEN(B228)-2) &amp; ":" &amp; RIGHT(B228, 2)</f>
        <v>5:16</v>
      </c>
      <c r="D228">
        <v>0</v>
      </c>
    </row>
    <row r="229" spans="1:4" x14ac:dyDescent="0.25">
      <c r="A229" t="s">
        <v>227</v>
      </c>
      <c r="B229" s="1">
        <v>517</v>
      </c>
      <c r="C229" t="str">
        <f>LEFT(B229, LEN(B229)-2) &amp; ":" &amp; RIGHT(B229, 2)</f>
        <v>5:17</v>
      </c>
      <c r="D229">
        <v>0</v>
      </c>
    </row>
    <row r="230" spans="1:4" x14ac:dyDescent="0.25">
      <c r="A230" t="s">
        <v>228</v>
      </c>
      <c r="B230" s="1">
        <v>518</v>
      </c>
      <c r="C230" t="str">
        <f>LEFT(B230, LEN(B230)-2) &amp; ":" &amp; RIGHT(B230, 2)</f>
        <v>5:18</v>
      </c>
      <c r="D230">
        <v>0</v>
      </c>
    </row>
    <row r="231" spans="1:4" x14ac:dyDescent="0.25">
      <c r="A231" t="s">
        <v>229</v>
      </c>
      <c r="B231" s="1">
        <v>519</v>
      </c>
      <c r="C231" t="str">
        <f>LEFT(B231, LEN(B231)-2) &amp; ":" &amp; RIGHT(B231, 2)</f>
        <v>5:19</v>
      </c>
      <c r="D231">
        <v>0</v>
      </c>
    </row>
    <row r="232" spans="1:4" x14ac:dyDescent="0.25">
      <c r="A232" t="s">
        <v>230</v>
      </c>
      <c r="B232" s="1">
        <v>520</v>
      </c>
      <c r="C232" t="str">
        <f>LEFT(B232, LEN(B232)-2) &amp; ":" &amp; RIGHT(B232, 2)</f>
        <v>5:20</v>
      </c>
      <c r="D232">
        <v>0</v>
      </c>
    </row>
    <row r="233" spans="1:4" x14ac:dyDescent="0.25">
      <c r="A233" t="s">
        <v>231</v>
      </c>
      <c r="B233" s="1">
        <v>521</v>
      </c>
      <c r="C233" t="str">
        <f>LEFT(B233, LEN(B233)-2) &amp; ":" &amp; RIGHT(B233, 2)</f>
        <v>5:21</v>
      </c>
      <c r="D233">
        <v>0</v>
      </c>
    </row>
    <row r="234" spans="1:4" x14ac:dyDescent="0.25">
      <c r="A234" t="s">
        <v>232</v>
      </c>
      <c r="B234" s="1">
        <v>522</v>
      </c>
      <c r="C234" t="str">
        <f>LEFT(B234, LEN(B234)-2) &amp; ":" &amp; RIGHT(B234, 2)</f>
        <v>5:22</v>
      </c>
      <c r="D234">
        <v>0</v>
      </c>
    </row>
    <row r="235" spans="1:4" x14ac:dyDescent="0.25">
      <c r="A235" t="s">
        <v>233</v>
      </c>
      <c r="B235" s="1">
        <v>523</v>
      </c>
      <c r="C235" t="str">
        <f>LEFT(B235, LEN(B235)-2) &amp; ":" &amp; RIGHT(B235, 2)</f>
        <v>5:23</v>
      </c>
      <c r="D235">
        <v>0</v>
      </c>
    </row>
    <row r="236" spans="1:4" x14ac:dyDescent="0.25">
      <c r="A236" t="s">
        <v>234</v>
      </c>
      <c r="B236" s="1">
        <v>524</v>
      </c>
      <c r="C236" t="str">
        <f>LEFT(B236, LEN(B236)-2) &amp; ":" &amp; RIGHT(B236, 2)</f>
        <v>5:24</v>
      </c>
      <c r="D236">
        <v>0</v>
      </c>
    </row>
    <row r="237" spans="1:4" x14ac:dyDescent="0.25">
      <c r="A237" t="s">
        <v>235</v>
      </c>
      <c r="B237" s="1">
        <v>525</v>
      </c>
      <c r="C237" t="str">
        <f>LEFT(B237, LEN(B237)-2) &amp; ":" &amp; RIGHT(B237, 2)</f>
        <v>5:25</v>
      </c>
      <c r="D237">
        <v>0</v>
      </c>
    </row>
    <row r="238" spans="1:4" x14ac:dyDescent="0.25">
      <c r="A238" t="s">
        <v>236</v>
      </c>
      <c r="B238" s="1">
        <v>526</v>
      </c>
      <c r="C238" t="str">
        <f>LEFT(B238, LEN(B238)-2) &amp; ":" &amp; RIGHT(B238, 2)</f>
        <v>5:26</v>
      </c>
      <c r="D238">
        <v>0</v>
      </c>
    </row>
    <row r="239" spans="1:4" x14ac:dyDescent="0.25">
      <c r="A239" t="s">
        <v>237</v>
      </c>
      <c r="B239" s="1">
        <v>527</v>
      </c>
      <c r="C239" t="str">
        <f>LEFT(B239, LEN(B239)-2) &amp; ":" &amp; RIGHT(B239, 2)</f>
        <v>5:27</v>
      </c>
      <c r="D239">
        <v>0</v>
      </c>
    </row>
    <row r="240" spans="1:4" x14ac:dyDescent="0.25">
      <c r="A240" t="s">
        <v>238</v>
      </c>
      <c r="B240" s="1">
        <v>528</v>
      </c>
      <c r="C240" t="str">
        <f>LEFT(B240, LEN(B240)-2) &amp; ":" &amp; RIGHT(B240, 2)</f>
        <v>5:28</v>
      </c>
      <c r="D240">
        <v>2.0598000000000001</v>
      </c>
    </row>
    <row r="241" spans="1:4" x14ac:dyDescent="0.25">
      <c r="A241" t="s">
        <v>239</v>
      </c>
      <c r="B241" s="1">
        <v>529</v>
      </c>
      <c r="C241" t="str">
        <f>LEFT(B241, LEN(B241)-2) &amp; ":" &amp; RIGHT(B241, 2)</f>
        <v>5:29</v>
      </c>
      <c r="D241">
        <v>4.7721</v>
      </c>
    </row>
    <row r="242" spans="1:4" x14ac:dyDescent="0.25">
      <c r="A242" t="s">
        <v>240</v>
      </c>
      <c r="B242" s="1">
        <v>530</v>
      </c>
      <c r="C242" t="str">
        <f>LEFT(B242, LEN(B242)-2) &amp; ":" &amp; RIGHT(B242, 2)</f>
        <v>5:30</v>
      </c>
      <c r="D242">
        <v>5.2706</v>
      </c>
    </row>
    <row r="243" spans="1:4" x14ac:dyDescent="0.25">
      <c r="A243" t="s">
        <v>241</v>
      </c>
      <c r="B243" s="1">
        <v>531</v>
      </c>
      <c r="C243" t="str">
        <f>LEFT(B243, LEN(B243)-2) &amp; ":" &amp; RIGHT(B243, 2)</f>
        <v>5:31</v>
      </c>
      <c r="D243">
        <v>3.9226000000000001</v>
      </c>
    </row>
    <row r="244" spans="1:4" x14ac:dyDescent="0.25">
      <c r="A244" t="s">
        <v>242</v>
      </c>
      <c r="B244" s="1">
        <v>532</v>
      </c>
      <c r="C244" t="str">
        <f>LEFT(B244, LEN(B244)-2) &amp; ":" &amp; RIGHT(B244, 2)</f>
        <v>5:32</v>
      </c>
      <c r="D244">
        <v>2.6307</v>
      </c>
    </row>
    <row r="245" spans="1:4" x14ac:dyDescent="0.25">
      <c r="A245" t="s">
        <v>243</v>
      </c>
      <c r="B245" s="1">
        <v>533</v>
      </c>
      <c r="C245" t="str">
        <f>LEFT(B245, LEN(B245)-2) &amp; ":" &amp; RIGHT(B245, 2)</f>
        <v>5:33</v>
      </c>
      <c r="D245">
        <v>2.1475</v>
      </c>
    </row>
    <row r="246" spans="1:4" x14ac:dyDescent="0.25">
      <c r="A246" t="s">
        <v>244</v>
      </c>
      <c r="B246" s="1">
        <v>534</v>
      </c>
      <c r="C246" t="str">
        <f>LEFT(B246, LEN(B246)-2) &amp; ":" &amp; RIGHT(B246, 2)</f>
        <v>5:34</v>
      </c>
      <c r="D246">
        <v>0.49519999999999997</v>
      </c>
    </row>
    <row r="247" spans="1:4" x14ac:dyDescent="0.25">
      <c r="A247" t="s">
        <v>245</v>
      </c>
      <c r="B247" s="1">
        <v>535</v>
      </c>
      <c r="C247" t="str">
        <f>LEFT(B247, LEN(B247)-2) &amp; ":" &amp; RIGHT(B247, 2)</f>
        <v>5:35</v>
      </c>
      <c r="D247">
        <v>0.4909</v>
      </c>
    </row>
    <row r="248" spans="1:4" x14ac:dyDescent="0.25">
      <c r="A248" t="s">
        <v>246</v>
      </c>
      <c r="B248" s="1">
        <v>536</v>
      </c>
      <c r="C248" t="str">
        <f>LEFT(B248, LEN(B248)-2) &amp; ":" &amp; RIGHT(B248, 2)</f>
        <v>5:36</v>
      </c>
      <c r="D248">
        <v>1.2879</v>
      </c>
    </row>
    <row r="249" spans="1:4" x14ac:dyDescent="0.25">
      <c r="A249" t="s">
        <v>247</v>
      </c>
      <c r="B249" s="1">
        <v>537</v>
      </c>
      <c r="C249" t="str">
        <f>LEFT(B249, LEN(B249)-2) &amp; ":" &amp; RIGHT(B249, 2)</f>
        <v>5:37</v>
      </c>
      <c r="D249">
        <v>1.6948000000000001</v>
      </c>
    </row>
    <row r="250" spans="1:4" x14ac:dyDescent="0.25">
      <c r="A250" t="s">
        <v>248</v>
      </c>
      <c r="B250" s="1">
        <v>538</v>
      </c>
      <c r="C250" t="str">
        <f>LEFT(B250, LEN(B250)-2) &amp; ":" &amp; RIGHT(B250, 2)</f>
        <v>5:38</v>
      </c>
      <c r="D250">
        <v>1.2370000000000001</v>
      </c>
    </row>
    <row r="251" spans="1:4" x14ac:dyDescent="0.25">
      <c r="A251" t="s">
        <v>249</v>
      </c>
      <c r="B251" s="1">
        <v>539</v>
      </c>
      <c r="C251" t="str">
        <f>LEFT(B251, LEN(B251)-2) &amp; ":" &amp; RIGHT(B251, 2)</f>
        <v>5:39</v>
      </c>
      <c r="D251">
        <v>2.2084999999999999</v>
      </c>
    </row>
    <row r="252" spans="1:4" x14ac:dyDescent="0.25">
      <c r="A252" t="s">
        <v>250</v>
      </c>
      <c r="B252" s="1">
        <v>540</v>
      </c>
      <c r="C252" t="str">
        <f>LEFT(B252, LEN(B252)-2) &amp; ":" &amp; RIGHT(B252, 2)</f>
        <v>5:40</v>
      </c>
      <c r="D252">
        <v>4.2226999999999997</v>
      </c>
    </row>
    <row r="253" spans="1:4" x14ac:dyDescent="0.25">
      <c r="A253" t="s">
        <v>251</v>
      </c>
      <c r="B253" s="1">
        <v>541</v>
      </c>
      <c r="C253" t="str">
        <f>LEFT(B253, LEN(B253)-2) &amp; ":" &amp; RIGHT(B253, 2)</f>
        <v>5:41</v>
      </c>
      <c r="D253">
        <v>3.9226000000000001</v>
      </c>
    </row>
    <row r="254" spans="1:4" x14ac:dyDescent="0.25">
      <c r="A254" t="s">
        <v>252</v>
      </c>
      <c r="B254" s="1">
        <v>542</v>
      </c>
      <c r="C254" t="str">
        <f>LEFT(B254, LEN(B254)-2) &amp; ":" &amp; RIGHT(B254, 2)</f>
        <v>5:42</v>
      </c>
      <c r="D254">
        <v>4.2939999999999996</v>
      </c>
    </row>
    <row r="255" spans="1:4" x14ac:dyDescent="0.25">
      <c r="A255" t="s">
        <v>253</v>
      </c>
      <c r="B255" s="1">
        <v>543</v>
      </c>
      <c r="C255" t="str">
        <f>LEFT(B255, LEN(B255)-2) &amp; ":" &amp; RIGHT(B255, 2)</f>
        <v>5:43</v>
      </c>
      <c r="D255">
        <v>5.1585999999999999</v>
      </c>
    </row>
    <row r="256" spans="1:4" x14ac:dyDescent="0.25">
      <c r="A256" t="s">
        <v>254</v>
      </c>
      <c r="B256" s="1">
        <v>544</v>
      </c>
      <c r="C256" t="str">
        <f>LEFT(B256, LEN(B256)-2) &amp; ":" &amp; RIGHT(B256, 2)</f>
        <v>5:44</v>
      </c>
      <c r="D256">
        <v>5.6163999999999996</v>
      </c>
    </row>
    <row r="257" spans="1:4" x14ac:dyDescent="0.25">
      <c r="A257" t="s">
        <v>255</v>
      </c>
      <c r="B257" s="1">
        <v>545</v>
      </c>
      <c r="C257" t="str">
        <f>LEFT(B257, LEN(B257)-2) &amp; ":" &amp; RIGHT(B257, 2)</f>
        <v>5:45</v>
      </c>
      <c r="D257">
        <v>7.3356000000000003</v>
      </c>
    </row>
    <row r="258" spans="1:4" x14ac:dyDescent="0.25">
      <c r="A258" t="s">
        <v>256</v>
      </c>
      <c r="B258" s="1">
        <v>546</v>
      </c>
      <c r="C258" t="str">
        <f>LEFT(B258, LEN(B258)-2) &amp; ":" &amp; RIGHT(B258, 2)</f>
        <v>5:46</v>
      </c>
      <c r="D258">
        <v>9.0191999999999997</v>
      </c>
    </row>
    <row r="259" spans="1:4" x14ac:dyDescent="0.25">
      <c r="A259" t="s">
        <v>257</v>
      </c>
      <c r="B259" s="1">
        <v>547</v>
      </c>
      <c r="C259" t="str">
        <f>LEFT(B259, LEN(B259)-2) &amp; ":" &amp; RIGHT(B259, 2)</f>
        <v>5:47</v>
      </c>
      <c r="D259">
        <v>8.6122999999999994</v>
      </c>
    </row>
    <row r="260" spans="1:4" x14ac:dyDescent="0.25">
      <c r="A260" t="s">
        <v>258</v>
      </c>
      <c r="B260" s="1">
        <v>548</v>
      </c>
      <c r="C260" t="str">
        <f>LEFT(B260, LEN(B260)-2) &amp; ":" &amp; RIGHT(B260, 2)</f>
        <v>5:48</v>
      </c>
      <c r="D260">
        <v>8.4545999999999992</v>
      </c>
    </row>
    <row r="261" spans="1:4" x14ac:dyDescent="0.25">
      <c r="A261" t="s">
        <v>259</v>
      </c>
      <c r="B261" s="1">
        <v>549</v>
      </c>
      <c r="C261" t="str">
        <f>LEFT(B261, LEN(B261)-2) &amp; ":" &amp; RIGHT(B261, 2)</f>
        <v>5:49</v>
      </c>
      <c r="D261">
        <v>8.8361000000000001</v>
      </c>
    </row>
    <row r="262" spans="1:4" x14ac:dyDescent="0.25">
      <c r="A262" t="s">
        <v>260</v>
      </c>
      <c r="B262" s="1">
        <v>550</v>
      </c>
      <c r="C262" t="str">
        <f>LEFT(B262, LEN(B262)-2) &amp; ":" &amp; RIGHT(B262, 2)</f>
        <v>5:50</v>
      </c>
      <c r="D262">
        <v>10.382400000000001</v>
      </c>
    </row>
    <row r="263" spans="1:4" x14ac:dyDescent="0.25">
      <c r="A263" t="s">
        <v>261</v>
      </c>
      <c r="B263" s="1">
        <v>551</v>
      </c>
      <c r="C263" t="str">
        <f>LEFT(B263, LEN(B263)-2) &amp; ":" &amp; RIGHT(B263, 2)</f>
        <v>5:51</v>
      </c>
      <c r="D263">
        <v>12.7323</v>
      </c>
    </row>
    <row r="264" spans="1:4" x14ac:dyDescent="0.25">
      <c r="A264" t="s">
        <v>262</v>
      </c>
      <c r="B264" s="1">
        <v>552</v>
      </c>
      <c r="C264" t="str">
        <f>LEFT(B264, LEN(B264)-2) &amp; ":" &amp; RIGHT(B264, 2)</f>
        <v>5:52</v>
      </c>
      <c r="D264">
        <v>14.182</v>
      </c>
    </row>
    <row r="265" spans="1:4" x14ac:dyDescent="0.25">
      <c r="A265" t="s">
        <v>263</v>
      </c>
      <c r="B265" s="1">
        <v>553</v>
      </c>
      <c r="C265" t="str">
        <f>LEFT(B265, LEN(B265)-2) &amp; ":" &amp; RIGHT(B265, 2)</f>
        <v>5:53</v>
      </c>
      <c r="D265">
        <v>15.5502</v>
      </c>
    </row>
    <row r="266" spans="1:4" x14ac:dyDescent="0.25">
      <c r="A266" t="s">
        <v>264</v>
      </c>
      <c r="B266" s="1">
        <v>554</v>
      </c>
      <c r="C266" t="str">
        <f>LEFT(B266, LEN(B266)-2) &amp; ":" &amp; RIGHT(B266, 2)</f>
        <v>5:54</v>
      </c>
      <c r="D266">
        <v>17.269400000000001</v>
      </c>
    </row>
    <row r="267" spans="1:4" x14ac:dyDescent="0.25">
      <c r="A267" t="s">
        <v>265</v>
      </c>
      <c r="B267" s="1">
        <v>555</v>
      </c>
      <c r="C267" t="str">
        <f>LEFT(B267, LEN(B267)-2) &amp; ":" &amp; RIGHT(B267, 2)</f>
        <v>5:55</v>
      </c>
      <c r="D267">
        <v>18.983499999999999</v>
      </c>
    </row>
    <row r="268" spans="1:4" x14ac:dyDescent="0.25">
      <c r="A268" t="s">
        <v>266</v>
      </c>
      <c r="B268" s="1">
        <v>556</v>
      </c>
      <c r="C268" t="str">
        <f>LEFT(B268, LEN(B268)-2) &amp; ":" &amp; RIGHT(B268, 2)</f>
        <v>5:56</v>
      </c>
      <c r="D268">
        <v>19.6142</v>
      </c>
    </row>
    <row r="269" spans="1:4" x14ac:dyDescent="0.25">
      <c r="A269" t="s">
        <v>267</v>
      </c>
      <c r="B269" s="1">
        <v>557</v>
      </c>
      <c r="C269" t="str">
        <f>LEFT(B269, LEN(B269)-2) &amp; ":" &amp; RIGHT(B269, 2)</f>
        <v>5:57</v>
      </c>
      <c r="D269">
        <v>19.451499999999999</v>
      </c>
    </row>
    <row r="270" spans="1:4" x14ac:dyDescent="0.25">
      <c r="A270" t="s">
        <v>268</v>
      </c>
      <c r="B270" s="1">
        <v>558</v>
      </c>
      <c r="C270" t="str">
        <f>LEFT(B270, LEN(B270)-2) &amp; ":" &amp; RIGHT(B270, 2)</f>
        <v>5:58</v>
      </c>
      <c r="D270">
        <v>20.2043</v>
      </c>
    </row>
    <row r="271" spans="1:4" x14ac:dyDescent="0.25">
      <c r="A271" t="s">
        <v>269</v>
      </c>
      <c r="B271" s="1">
        <v>559</v>
      </c>
      <c r="C271" t="str">
        <f>LEFT(B271, LEN(B271)-2) &amp; ":" &amp; RIGHT(B271, 2)</f>
        <v>5:59</v>
      </c>
      <c r="D271">
        <v>22.783100000000001</v>
      </c>
    </row>
    <row r="272" spans="1:4" x14ac:dyDescent="0.25">
      <c r="A272" t="s">
        <v>270</v>
      </c>
      <c r="B272" s="1">
        <v>600</v>
      </c>
      <c r="C272" t="str">
        <f>LEFT(B272, LEN(B272)-2) &amp; ":" &amp; RIGHT(B272, 2)</f>
        <v>6:00</v>
      </c>
      <c r="D272">
        <v>25.621300000000002</v>
      </c>
    </row>
    <row r="273" spans="1:4" x14ac:dyDescent="0.25">
      <c r="A273" t="s">
        <v>271</v>
      </c>
      <c r="B273" s="1">
        <v>601</v>
      </c>
      <c r="C273" t="str">
        <f>LEFT(B273, LEN(B273)-2) &amp; ":" &amp; RIGHT(B273, 2)</f>
        <v>6:01</v>
      </c>
      <c r="D273">
        <v>28.235700000000001</v>
      </c>
    </row>
    <row r="274" spans="1:4" x14ac:dyDescent="0.25">
      <c r="A274" t="s">
        <v>272</v>
      </c>
      <c r="B274" s="1">
        <v>602</v>
      </c>
      <c r="C274" t="str">
        <f>LEFT(B274, LEN(B274)-2) &amp; ":" &amp; RIGHT(B274, 2)</f>
        <v>6:02</v>
      </c>
      <c r="D274">
        <v>29.395399999999999</v>
      </c>
    </row>
    <row r="275" spans="1:4" x14ac:dyDescent="0.25">
      <c r="A275" t="s">
        <v>273</v>
      </c>
      <c r="B275" s="1">
        <v>603</v>
      </c>
      <c r="C275" t="str">
        <f>LEFT(B275, LEN(B275)-2) &amp; ":" &amp; RIGHT(B275, 2)</f>
        <v>6:03</v>
      </c>
      <c r="D275">
        <v>31.704699999999999</v>
      </c>
    </row>
    <row r="276" spans="1:4" x14ac:dyDescent="0.25">
      <c r="A276" t="s">
        <v>274</v>
      </c>
      <c r="B276" s="1">
        <v>604</v>
      </c>
      <c r="C276" t="str">
        <f>LEFT(B276, LEN(B276)-2) &amp; ":" &amp; RIGHT(B276, 2)</f>
        <v>6:04</v>
      </c>
      <c r="D276">
        <v>35.555100000000003</v>
      </c>
    </row>
    <row r="277" spans="1:4" x14ac:dyDescent="0.25">
      <c r="A277" t="s">
        <v>275</v>
      </c>
      <c r="B277" s="1">
        <v>605</v>
      </c>
      <c r="C277" t="str">
        <f>LEFT(B277, LEN(B277)-2) &amp; ":" &amp; RIGHT(B277, 2)</f>
        <v>6:05</v>
      </c>
      <c r="D277">
        <v>39.095199999999998</v>
      </c>
    </row>
    <row r="278" spans="1:4" x14ac:dyDescent="0.25">
      <c r="A278" t="s">
        <v>276</v>
      </c>
      <c r="B278" s="1">
        <v>606</v>
      </c>
      <c r="C278" t="str">
        <f>LEFT(B278, LEN(B278)-2) &amp; ":" &amp; RIGHT(B278, 2)</f>
        <v>6:06</v>
      </c>
      <c r="D278">
        <v>40.305799999999998</v>
      </c>
    </row>
    <row r="279" spans="1:4" x14ac:dyDescent="0.25">
      <c r="A279" t="s">
        <v>277</v>
      </c>
      <c r="B279" s="1">
        <v>607</v>
      </c>
      <c r="C279" t="str">
        <f>LEFT(B279, LEN(B279)-2) &amp; ":" &amp; RIGHT(B279, 2)</f>
        <v>6:07</v>
      </c>
      <c r="D279">
        <v>41.902900000000002</v>
      </c>
    </row>
    <row r="280" spans="1:4" x14ac:dyDescent="0.25">
      <c r="A280" t="s">
        <v>278</v>
      </c>
      <c r="B280" s="1">
        <v>608</v>
      </c>
      <c r="C280" t="str">
        <f>LEFT(B280, LEN(B280)-2) &amp; ":" &amp; RIGHT(B280, 2)</f>
        <v>6:08</v>
      </c>
      <c r="D280">
        <v>42.167400000000001</v>
      </c>
    </row>
    <row r="281" spans="1:4" x14ac:dyDescent="0.25">
      <c r="A281" t="s">
        <v>279</v>
      </c>
      <c r="B281" s="1">
        <v>609</v>
      </c>
      <c r="C281" t="str">
        <f>LEFT(B281, LEN(B281)-2) &amp; ":" &amp; RIGHT(B281, 2)</f>
        <v>6:09</v>
      </c>
      <c r="D281">
        <v>42.431899999999999</v>
      </c>
    </row>
    <row r="282" spans="1:4" x14ac:dyDescent="0.25">
      <c r="A282" t="s">
        <v>280</v>
      </c>
      <c r="B282" s="1">
        <v>610</v>
      </c>
      <c r="C282" t="str">
        <f>LEFT(B282, LEN(B282)-2) &amp; ":" &amp; RIGHT(B282, 2)</f>
        <v>6:10</v>
      </c>
      <c r="D282">
        <v>43.759500000000003</v>
      </c>
    </row>
    <row r="283" spans="1:4" x14ac:dyDescent="0.25">
      <c r="A283" t="s">
        <v>281</v>
      </c>
      <c r="B283" s="1">
        <v>611</v>
      </c>
      <c r="C283" t="str">
        <f>LEFT(B283, LEN(B283)-2) &amp; ":" &amp; RIGHT(B283, 2)</f>
        <v>6:11</v>
      </c>
      <c r="D283">
        <v>45.697400000000002</v>
      </c>
    </row>
    <row r="284" spans="1:4" x14ac:dyDescent="0.25">
      <c r="A284" t="s">
        <v>282</v>
      </c>
      <c r="B284" s="1">
        <v>612</v>
      </c>
      <c r="C284" t="str">
        <f>LEFT(B284, LEN(B284)-2) &amp; ":" &amp; RIGHT(B284, 2)</f>
        <v>6:12</v>
      </c>
      <c r="D284">
        <v>53.225299999999997</v>
      </c>
    </row>
    <row r="285" spans="1:4" x14ac:dyDescent="0.25">
      <c r="A285" t="s">
        <v>283</v>
      </c>
      <c r="B285" s="1">
        <v>613</v>
      </c>
      <c r="C285" t="str">
        <f>LEFT(B285, LEN(B285)-2) &amp; ":" &amp; RIGHT(B285, 2)</f>
        <v>6:13</v>
      </c>
      <c r="D285">
        <v>63.713500000000003</v>
      </c>
    </row>
    <row r="286" spans="1:4" x14ac:dyDescent="0.25">
      <c r="A286" t="s">
        <v>284</v>
      </c>
      <c r="B286" s="1">
        <v>614</v>
      </c>
      <c r="C286" t="str">
        <f>LEFT(B286, LEN(B286)-2) &amp; ":" &amp; RIGHT(B286, 2)</f>
        <v>6:14</v>
      </c>
      <c r="D286">
        <v>76.373599999999996</v>
      </c>
    </row>
    <row r="287" spans="1:4" x14ac:dyDescent="0.25">
      <c r="A287" t="s">
        <v>285</v>
      </c>
      <c r="B287" s="1">
        <v>615</v>
      </c>
      <c r="C287" t="str">
        <f>LEFT(B287, LEN(B287)-2) &amp; ":" &amp; RIGHT(B287, 2)</f>
        <v>6:15</v>
      </c>
      <c r="D287">
        <v>77.802899999999994</v>
      </c>
    </row>
    <row r="288" spans="1:4" x14ac:dyDescent="0.25">
      <c r="A288" t="s">
        <v>286</v>
      </c>
      <c r="B288" s="1">
        <v>616</v>
      </c>
      <c r="C288" t="str">
        <f>LEFT(B288, LEN(B288)-2) &amp; ":" &amp; RIGHT(B288, 2)</f>
        <v>6:16</v>
      </c>
      <c r="D288">
        <v>80.829300000000003</v>
      </c>
    </row>
    <row r="289" spans="1:4" x14ac:dyDescent="0.25">
      <c r="A289" t="s">
        <v>287</v>
      </c>
      <c r="B289" s="1">
        <v>617</v>
      </c>
      <c r="C289" t="str">
        <f>LEFT(B289, LEN(B289)-2) &amp; ":" &amp; RIGHT(B289, 2)</f>
        <v>6:17</v>
      </c>
      <c r="D289">
        <v>88.046899999999994</v>
      </c>
    </row>
    <row r="290" spans="1:4" x14ac:dyDescent="0.25">
      <c r="A290" t="s">
        <v>288</v>
      </c>
      <c r="B290" s="1">
        <v>618</v>
      </c>
      <c r="C290" t="str">
        <f>LEFT(B290, LEN(B290)-2) &amp; ":" &amp; RIGHT(B290, 2)</f>
        <v>6:18</v>
      </c>
      <c r="D290">
        <v>95.198400000000007</v>
      </c>
    </row>
    <row r="291" spans="1:4" x14ac:dyDescent="0.25">
      <c r="A291" t="s">
        <v>289</v>
      </c>
      <c r="B291" s="1">
        <v>619</v>
      </c>
      <c r="C291" t="str">
        <f>LEFT(B291, LEN(B291)-2) &amp; ":" &amp; RIGHT(B291, 2)</f>
        <v>6:19</v>
      </c>
      <c r="D291">
        <v>100.0102</v>
      </c>
    </row>
    <row r="292" spans="1:4" x14ac:dyDescent="0.25">
      <c r="A292" t="s">
        <v>290</v>
      </c>
      <c r="B292" s="1">
        <v>620</v>
      </c>
      <c r="C292" t="str">
        <f>LEFT(B292, LEN(B292)-2) &amp; ":" &amp; RIGHT(B292, 2)</f>
        <v>6:20</v>
      </c>
      <c r="D292">
        <v>104.12</v>
      </c>
    </row>
    <row r="293" spans="1:4" x14ac:dyDescent="0.25">
      <c r="A293" t="s">
        <v>291</v>
      </c>
      <c r="B293" s="1">
        <v>621</v>
      </c>
      <c r="C293" t="str">
        <f>LEFT(B293, LEN(B293)-2) &amp; ":" &amp; RIGHT(B293, 2)</f>
        <v>6:21</v>
      </c>
      <c r="D293">
        <v>107.2685</v>
      </c>
    </row>
    <row r="294" spans="1:4" x14ac:dyDescent="0.25">
      <c r="A294" t="s">
        <v>292</v>
      </c>
      <c r="B294" s="1">
        <v>622</v>
      </c>
      <c r="C294" t="str">
        <f>LEFT(B294, LEN(B294)-2) &amp; ":" &amp; RIGHT(B294, 2)</f>
        <v>6:22</v>
      </c>
      <c r="D294">
        <v>110.9307</v>
      </c>
    </row>
    <row r="295" spans="1:4" x14ac:dyDescent="0.25">
      <c r="A295" t="s">
        <v>293</v>
      </c>
      <c r="B295" s="1">
        <v>623</v>
      </c>
      <c r="C295" t="str">
        <f>LEFT(B295, LEN(B295)-2) &amp; ":" &amp; RIGHT(B295, 2)</f>
        <v>6:23</v>
      </c>
      <c r="D295">
        <v>114.1097</v>
      </c>
    </row>
    <row r="296" spans="1:4" x14ac:dyDescent="0.25">
      <c r="A296" t="s">
        <v>294</v>
      </c>
      <c r="B296" s="1">
        <v>624</v>
      </c>
      <c r="C296" t="str">
        <f>LEFT(B296, LEN(B296)-2) &amp; ":" &amp; RIGHT(B296, 2)</f>
        <v>6:24</v>
      </c>
      <c r="D296">
        <v>116.7089</v>
      </c>
    </row>
    <row r="297" spans="1:4" x14ac:dyDescent="0.25">
      <c r="A297" t="s">
        <v>295</v>
      </c>
      <c r="B297" s="1">
        <v>625</v>
      </c>
      <c r="C297" t="str">
        <f>LEFT(B297, LEN(B297)-2) &amp; ":" &amp; RIGHT(B297, 2)</f>
        <v>6:25</v>
      </c>
      <c r="D297">
        <v>121.76479999999999</v>
      </c>
    </row>
    <row r="298" spans="1:4" x14ac:dyDescent="0.25">
      <c r="A298" t="s">
        <v>296</v>
      </c>
      <c r="B298" s="1">
        <v>626</v>
      </c>
      <c r="C298" t="str">
        <f>LEFT(B298, LEN(B298)-2) &amp; ":" &amp; RIGHT(B298, 2)</f>
        <v>6:26</v>
      </c>
      <c r="D298">
        <v>126.4646</v>
      </c>
    </row>
    <row r="299" spans="1:4" x14ac:dyDescent="0.25">
      <c r="A299" t="s">
        <v>297</v>
      </c>
      <c r="B299" s="1">
        <v>627</v>
      </c>
      <c r="C299" t="str">
        <f>LEFT(B299, LEN(B299)-2) &amp; ":" &amp; RIGHT(B299, 2)</f>
        <v>6:27</v>
      </c>
      <c r="D299">
        <v>128.06180000000001</v>
      </c>
    </row>
    <row r="300" spans="1:4" x14ac:dyDescent="0.25">
      <c r="A300" t="s">
        <v>298</v>
      </c>
      <c r="B300" s="1">
        <v>628</v>
      </c>
      <c r="C300" t="str">
        <f>LEFT(B300, LEN(B300)-2) &amp; ":" &amp; RIGHT(B300, 2)</f>
        <v>6:28</v>
      </c>
      <c r="D300">
        <v>119.9388</v>
      </c>
    </row>
    <row r="301" spans="1:4" x14ac:dyDescent="0.25">
      <c r="A301" t="s">
        <v>299</v>
      </c>
      <c r="B301" s="1">
        <v>629</v>
      </c>
      <c r="C301" t="str">
        <f>LEFT(B301, LEN(B301)-2) &amp; ":" &amp; RIGHT(B301, 2)</f>
        <v>6:29</v>
      </c>
      <c r="D301">
        <v>110.1067</v>
      </c>
    </row>
    <row r="302" spans="1:4" x14ac:dyDescent="0.25">
      <c r="A302" t="s">
        <v>300</v>
      </c>
      <c r="B302" s="1">
        <v>630</v>
      </c>
      <c r="C302" t="str">
        <f>LEFT(B302, LEN(B302)-2) &amp; ":" &amp; RIGHT(B302, 2)</f>
        <v>6:30</v>
      </c>
      <c r="D302">
        <v>121.2663</v>
      </c>
    </row>
    <row r="303" spans="1:4" x14ac:dyDescent="0.25">
      <c r="A303" t="s">
        <v>301</v>
      </c>
      <c r="B303" s="1">
        <v>631</v>
      </c>
      <c r="C303" t="str">
        <f>LEFT(B303, LEN(B303)-2) &amp; ":" &amp; RIGHT(B303, 2)</f>
        <v>6:31</v>
      </c>
      <c r="D303">
        <v>139.72489999999999</v>
      </c>
    </row>
    <row r="304" spans="1:4" x14ac:dyDescent="0.25">
      <c r="A304" t="s">
        <v>302</v>
      </c>
      <c r="B304" s="1">
        <v>632</v>
      </c>
      <c r="C304" t="str">
        <f>LEFT(B304, LEN(B304)-2) &amp; ":" &amp; RIGHT(B304, 2)</f>
        <v>6:32</v>
      </c>
      <c r="D304">
        <v>147.42580000000001</v>
      </c>
    </row>
    <row r="305" spans="1:4" x14ac:dyDescent="0.25">
      <c r="A305" t="s">
        <v>303</v>
      </c>
      <c r="B305" s="1">
        <v>633</v>
      </c>
      <c r="C305" t="str">
        <f>LEFT(B305, LEN(B305)-2) &amp; ":" &amp; RIGHT(B305, 2)</f>
        <v>6:33</v>
      </c>
      <c r="D305">
        <v>147.42580000000001</v>
      </c>
    </row>
    <row r="306" spans="1:4" x14ac:dyDescent="0.25">
      <c r="A306" t="s">
        <v>304</v>
      </c>
      <c r="B306" s="1">
        <v>634</v>
      </c>
      <c r="C306" t="str">
        <f>LEFT(B306, LEN(B306)-2) &amp; ":" &amp; RIGHT(B306, 2)</f>
        <v>6:34</v>
      </c>
      <c r="D306">
        <v>142.49189999999999</v>
      </c>
    </row>
    <row r="307" spans="1:4" x14ac:dyDescent="0.25">
      <c r="A307" t="s">
        <v>305</v>
      </c>
      <c r="B307" s="1">
        <v>635</v>
      </c>
      <c r="C307" t="str">
        <f>LEFT(B307, LEN(B307)-2) &amp; ":" &amp; RIGHT(B307, 2)</f>
        <v>6:35</v>
      </c>
      <c r="D307">
        <v>147.65969999999999</v>
      </c>
    </row>
    <row r="308" spans="1:4" x14ac:dyDescent="0.25">
      <c r="A308" t="s">
        <v>306</v>
      </c>
      <c r="B308" s="1">
        <v>636</v>
      </c>
      <c r="C308" t="str">
        <f>LEFT(B308, LEN(B308)-2) &amp; ":" &amp; RIGHT(B308, 2)</f>
        <v>6:36</v>
      </c>
      <c r="D308">
        <v>158.07159999999999</v>
      </c>
    </row>
    <row r="309" spans="1:4" x14ac:dyDescent="0.25">
      <c r="A309" t="s">
        <v>307</v>
      </c>
      <c r="B309" s="1">
        <v>637</v>
      </c>
      <c r="C309" t="str">
        <f>LEFT(B309, LEN(B309)-2) &amp; ":" &amp; RIGHT(B309, 2)</f>
        <v>6:37</v>
      </c>
      <c r="D309">
        <v>149.3484</v>
      </c>
    </row>
    <row r="310" spans="1:4" x14ac:dyDescent="0.25">
      <c r="A310" t="s">
        <v>308</v>
      </c>
      <c r="B310" s="1">
        <v>638</v>
      </c>
      <c r="C310" t="str">
        <f>LEFT(B310, LEN(B310)-2) &amp; ":" &amp; RIGHT(B310, 2)</f>
        <v>6:38</v>
      </c>
      <c r="D310">
        <v>164.71960000000001</v>
      </c>
    </row>
    <row r="311" spans="1:4" x14ac:dyDescent="0.25">
      <c r="A311" t="s">
        <v>309</v>
      </c>
      <c r="B311" s="1">
        <v>639</v>
      </c>
      <c r="C311" t="str">
        <f>LEFT(B311, LEN(B311)-2) &amp; ":" &amp; RIGHT(B311, 2)</f>
        <v>6:39</v>
      </c>
      <c r="D311">
        <v>170.02979999999999</v>
      </c>
    </row>
    <row r="312" spans="1:4" x14ac:dyDescent="0.25">
      <c r="A312" t="s">
        <v>310</v>
      </c>
      <c r="B312" s="1">
        <v>640</v>
      </c>
      <c r="C312" t="str">
        <f>LEFT(B312, LEN(B312)-2) &amp; ":" &amp; RIGHT(B312, 2)</f>
        <v>6:40</v>
      </c>
      <c r="D312">
        <v>172.334</v>
      </c>
    </row>
    <row r="313" spans="1:4" x14ac:dyDescent="0.25">
      <c r="A313" t="s">
        <v>311</v>
      </c>
      <c r="B313" s="1">
        <v>641</v>
      </c>
      <c r="C313" t="str">
        <f>LEFT(B313, LEN(B313)-2) &amp; ":" &amp; RIGHT(B313, 2)</f>
        <v>6:41</v>
      </c>
      <c r="D313">
        <v>180.55359999999999</v>
      </c>
    </row>
    <row r="314" spans="1:4" x14ac:dyDescent="0.25">
      <c r="A314" t="s">
        <v>312</v>
      </c>
      <c r="B314" s="1">
        <v>642</v>
      </c>
      <c r="C314" t="str">
        <f>LEFT(B314, LEN(B314)-2) &amp; ":" &amp; RIGHT(B314, 2)</f>
        <v>6:42</v>
      </c>
      <c r="D314">
        <v>189.50569999999999</v>
      </c>
    </row>
    <row r="315" spans="1:4" x14ac:dyDescent="0.25">
      <c r="A315" t="s">
        <v>313</v>
      </c>
      <c r="B315" s="1">
        <v>643</v>
      </c>
      <c r="C315" t="str">
        <f>LEFT(B315, LEN(B315)-2) &amp; ":" &amp; RIGHT(B315, 2)</f>
        <v>6:43</v>
      </c>
      <c r="D315">
        <v>195.47720000000001</v>
      </c>
    </row>
    <row r="316" spans="1:4" x14ac:dyDescent="0.25">
      <c r="A316" t="s">
        <v>314</v>
      </c>
      <c r="B316" s="1">
        <v>644</v>
      </c>
      <c r="C316" t="str">
        <f>LEFT(B316, LEN(B316)-2) &amp; ":" &amp; RIGHT(B316, 2)</f>
        <v>6:44</v>
      </c>
      <c r="D316">
        <v>195.97049999999999</v>
      </c>
    </row>
    <row r="317" spans="1:4" x14ac:dyDescent="0.25">
      <c r="A317" t="s">
        <v>315</v>
      </c>
      <c r="B317" s="1">
        <v>645</v>
      </c>
      <c r="C317" t="str">
        <f>LEFT(B317, LEN(B317)-2) &amp; ":" &amp; RIGHT(B317, 2)</f>
        <v>6:45</v>
      </c>
      <c r="D317">
        <v>193.45779999999999</v>
      </c>
    </row>
    <row r="318" spans="1:4" x14ac:dyDescent="0.25">
      <c r="A318" t="s">
        <v>316</v>
      </c>
      <c r="B318" s="1">
        <v>646</v>
      </c>
      <c r="C318" t="str">
        <f>LEFT(B318, LEN(B318)-2) &amp; ":" &amp; RIGHT(B318, 2)</f>
        <v>6:46</v>
      </c>
      <c r="D318">
        <v>183.25450000000001</v>
      </c>
    </row>
    <row r="319" spans="1:4" x14ac:dyDescent="0.25">
      <c r="A319" t="s">
        <v>317</v>
      </c>
      <c r="B319" s="1">
        <v>647</v>
      </c>
      <c r="C319" t="str">
        <f>LEFT(B319, LEN(B319)-2) &amp; ":" &amp; RIGHT(B319, 2)</f>
        <v>6:47</v>
      </c>
      <c r="D319">
        <v>169.72970000000001</v>
      </c>
    </row>
    <row r="320" spans="1:4" x14ac:dyDescent="0.25">
      <c r="A320" t="s">
        <v>318</v>
      </c>
      <c r="B320" s="1">
        <v>648</v>
      </c>
      <c r="C320" t="str">
        <f>LEFT(B320, LEN(B320)-2) &amp; ":" &amp; RIGHT(B320, 2)</f>
        <v>6:48</v>
      </c>
      <c r="D320">
        <v>158.2141</v>
      </c>
    </row>
    <row r="321" spans="1:4" x14ac:dyDescent="0.25">
      <c r="A321" t="s">
        <v>319</v>
      </c>
      <c r="B321" s="1">
        <v>649</v>
      </c>
      <c r="C321" t="str">
        <f>LEFT(B321, LEN(B321)-2) &amp; ":" &amp; RIGHT(B321, 2)</f>
        <v>6:49</v>
      </c>
      <c r="D321">
        <v>164.2567</v>
      </c>
    </row>
    <row r="322" spans="1:4" x14ac:dyDescent="0.25">
      <c r="A322" t="s">
        <v>320</v>
      </c>
      <c r="B322" s="1">
        <v>650</v>
      </c>
      <c r="C322" t="str">
        <f>LEFT(B322, LEN(B322)-2) &amp; ":" &amp; RIGHT(B322, 2)</f>
        <v>6:50</v>
      </c>
      <c r="D322">
        <v>158.9923</v>
      </c>
    </row>
    <row r="323" spans="1:4" x14ac:dyDescent="0.25">
      <c r="A323" t="s">
        <v>321</v>
      </c>
      <c r="B323" s="1">
        <v>651</v>
      </c>
      <c r="C323" t="str">
        <f>LEFT(B323, LEN(B323)-2) &amp; ":" &amp; RIGHT(B323, 2)</f>
        <v>6:51</v>
      </c>
      <c r="D323">
        <v>160.57419999999999</v>
      </c>
    </row>
    <row r="324" spans="1:4" x14ac:dyDescent="0.25">
      <c r="A324" t="s">
        <v>322</v>
      </c>
      <c r="B324" s="1">
        <v>652</v>
      </c>
      <c r="C324" t="str">
        <f>LEFT(B324, LEN(B324)-2) &amp; ":" &amp; RIGHT(B324, 2)</f>
        <v>6:52</v>
      </c>
      <c r="D324">
        <v>163.95660000000001</v>
      </c>
    </row>
    <row r="325" spans="1:4" x14ac:dyDescent="0.25">
      <c r="A325" t="s">
        <v>323</v>
      </c>
      <c r="B325" s="1">
        <v>653</v>
      </c>
      <c r="C325" t="str">
        <f>LEFT(B325, LEN(B325)-2) &amp; ":" &amp; RIGHT(B325, 2)</f>
        <v>6:53</v>
      </c>
      <c r="D325">
        <v>146.44919999999999</v>
      </c>
    </row>
    <row r="326" spans="1:4" x14ac:dyDescent="0.25">
      <c r="A326" t="s">
        <v>324</v>
      </c>
      <c r="B326" s="1">
        <v>654</v>
      </c>
      <c r="C326" t="str">
        <f>LEFT(B326, LEN(B326)-2) &amp; ":" &amp; RIGHT(B326, 2)</f>
        <v>6:54</v>
      </c>
      <c r="D326">
        <v>132.6395</v>
      </c>
    </row>
    <row r="327" spans="1:4" x14ac:dyDescent="0.25">
      <c r="A327" t="s">
        <v>325</v>
      </c>
      <c r="B327" s="1">
        <v>655</v>
      </c>
      <c r="C327" t="str">
        <f>LEFT(B327, LEN(B327)-2) &amp; ":" &amp; RIGHT(B327, 2)</f>
        <v>6:55</v>
      </c>
      <c r="D327">
        <v>139.4452</v>
      </c>
    </row>
    <row r="328" spans="1:4" x14ac:dyDescent="0.25">
      <c r="A328" t="s">
        <v>326</v>
      </c>
      <c r="B328" s="1">
        <v>656</v>
      </c>
      <c r="C328" t="str">
        <f>LEFT(B328, LEN(B328)-2) &amp; ":" &amp; RIGHT(B328, 2)</f>
        <v>6:56</v>
      </c>
      <c r="D328">
        <v>140.28440000000001</v>
      </c>
    </row>
    <row r="329" spans="1:4" x14ac:dyDescent="0.25">
      <c r="A329" t="s">
        <v>327</v>
      </c>
      <c r="B329" s="1">
        <v>657</v>
      </c>
      <c r="C329" t="str">
        <f>LEFT(B329, LEN(B329)-2) &amp; ":" &amp; RIGHT(B329, 2)</f>
        <v>6:57</v>
      </c>
      <c r="D329">
        <v>142.7157</v>
      </c>
    </row>
    <row r="330" spans="1:4" x14ac:dyDescent="0.25">
      <c r="A330" t="s">
        <v>328</v>
      </c>
      <c r="B330" s="1">
        <v>658</v>
      </c>
      <c r="C330" t="str">
        <f>LEFT(B330, LEN(B330)-2) &amp; ":" &amp; RIGHT(B330, 2)</f>
        <v>6:58</v>
      </c>
      <c r="D330">
        <v>160.15710000000001</v>
      </c>
    </row>
    <row r="331" spans="1:4" x14ac:dyDescent="0.25">
      <c r="A331" t="s">
        <v>329</v>
      </c>
      <c r="B331" s="1">
        <v>659</v>
      </c>
      <c r="C331" t="str">
        <f>LEFT(B331, LEN(B331)-2) &amp; ":" &amp; RIGHT(B331, 2)</f>
        <v>6:59</v>
      </c>
      <c r="D331">
        <v>184.59219999999999</v>
      </c>
    </row>
    <row r="332" spans="1:4" x14ac:dyDescent="0.25">
      <c r="A332" t="s">
        <v>330</v>
      </c>
      <c r="B332" s="1">
        <v>700</v>
      </c>
      <c r="C332" t="str">
        <f>LEFT(B332, LEN(B332)-2) &amp; ":" &amp; RIGHT(B332, 2)</f>
        <v>7:00</v>
      </c>
      <c r="D332">
        <v>201.4588</v>
      </c>
    </row>
    <row r="333" spans="1:4" x14ac:dyDescent="0.25">
      <c r="A333" t="s">
        <v>331</v>
      </c>
      <c r="B333" s="1">
        <v>701</v>
      </c>
      <c r="C333" t="str">
        <f>LEFT(B333, LEN(B333)-2) &amp; ":" &amp; RIGHT(B333, 2)</f>
        <v>7:01</v>
      </c>
      <c r="D333">
        <v>197.17089999999999</v>
      </c>
    </row>
    <row r="334" spans="1:4" x14ac:dyDescent="0.25">
      <c r="A334" t="s">
        <v>332</v>
      </c>
      <c r="B334" s="1">
        <v>702</v>
      </c>
      <c r="C334" t="str">
        <f>LEFT(B334, LEN(B334)-2) &amp; ":" &amp; RIGHT(B334, 2)</f>
        <v>7:02</v>
      </c>
      <c r="D334">
        <v>221.011</v>
      </c>
    </row>
    <row r="335" spans="1:4" x14ac:dyDescent="0.25">
      <c r="A335" t="s">
        <v>333</v>
      </c>
      <c r="B335" s="1">
        <v>703</v>
      </c>
      <c r="C335" t="str">
        <f>LEFT(B335, LEN(B335)-2) &amp; ":" &amp; RIGHT(B335, 2)</f>
        <v>7:03</v>
      </c>
      <c r="D335">
        <v>216.74860000000001</v>
      </c>
    </row>
    <row r="336" spans="1:4" x14ac:dyDescent="0.25">
      <c r="A336" t="s">
        <v>334</v>
      </c>
      <c r="B336" s="1">
        <v>704</v>
      </c>
      <c r="C336" t="str">
        <f>LEFT(B336, LEN(B336)-2) &amp; ":" &amp; RIGHT(B336, 2)</f>
        <v>7:04</v>
      </c>
      <c r="D336">
        <v>208.0915</v>
      </c>
    </row>
    <row r="337" spans="1:4" x14ac:dyDescent="0.25">
      <c r="A337" t="s">
        <v>335</v>
      </c>
      <c r="B337" s="1">
        <v>705</v>
      </c>
      <c r="C337" t="str">
        <f>LEFT(B337, LEN(B337)-2) &amp; ":" &amp; RIGHT(B337, 2)</f>
        <v>7:05</v>
      </c>
      <c r="D337">
        <v>213.80860000000001</v>
      </c>
    </row>
    <row r="338" spans="1:4" x14ac:dyDescent="0.25">
      <c r="A338" t="s">
        <v>336</v>
      </c>
      <c r="B338" s="1">
        <v>706</v>
      </c>
      <c r="C338" t="str">
        <f>LEFT(B338, LEN(B338)-2) &amp; ":" &amp; RIGHT(B338, 2)</f>
        <v>7:06</v>
      </c>
      <c r="D338">
        <v>221.21950000000001</v>
      </c>
    </row>
    <row r="339" spans="1:4" x14ac:dyDescent="0.25">
      <c r="A339" t="s">
        <v>337</v>
      </c>
      <c r="B339" s="1">
        <v>707</v>
      </c>
      <c r="C339" t="str">
        <f>LEFT(B339, LEN(B339)-2) &amp; ":" &amp; RIGHT(B339, 2)</f>
        <v>7:07</v>
      </c>
      <c r="D339">
        <v>233.88980000000001</v>
      </c>
    </row>
    <row r="340" spans="1:4" x14ac:dyDescent="0.25">
      <c r="A340" t="s">
        <v>338</v>
      </c>
      <c r="B340" s="1">
        <v>708</v>
      </c>
      <c r="C340" t="str">
        <f>LEFT(B340, LEN(B340)-2) &amp; ":" &amp; RIGHT(B340, 2)</f>
        <v>7:08</v>
      </c>
      <c r="D340">
        <v>241.1328</v>
      </c>
    </row>
    <row r="341" spans="1:4" x14ac:dyDescent="0.25">
      <c r="A341" t="s">
        <v>339</v>
      </c>
      <c r="B341" s="1">
        <v>709</v>
      </c>
      <c r="C341" t="str">
        <f>LEFT(B341, LEN(B341)-2) &amp; ":" &amp; RIGHT(B341, 2)</f>
        <v>7:09</v>
      </c>
      <c r="D341">
        <v>249.28129999999999</v>
      </c>
    </row>
    <row r="342" spans="1:4" x14ac:dyDescent="0.25">
      <c r="A342" t="s">
        <v>340</v>
      </c>
      <c r="B342" s="1">
        <v>710</v>
      </c>
      <c r="C342" t="str">
        <f>LEFT(B342, LEN(B342)-2) &amp; ":" &amp; RIGHT(B342, 2)</f>
        <v>7:10</v>
      </c>
      <c r="D342">
        <v>254.61189999999999</v>
      </c>
    </row>
    <row r="343" spans="1:4" x14ac:dyDescent="0.25">
      <c r="A343" t="s">
        <v>341</v>
      </c>
      <c r="B343" s="1">
        <v>711</v>
      </c>
      <c r="C343" t="str">
        <f>LEFT(B343, LEN(B343)-2) &amp; ":" &amp; RIGHT(B343, 2)</f>
        <v>7:11</v>
      </c>
      <c r="D343">
        <v>267.41950000000003</v>
      </c>
    </row>
    <row r="344" spans="1:4" x14ac:dyDescent="0.25">
      <c r="A344" t="s">
        <v>342</v>
      </c>
      <c r="B344" s="1">
        <v>712</v>
      </c>
      <c r="C344" t="str">
        <f>LEFT(B344, LEN(B344)-2) &amp; ":" &amp; RIGHT(B344, 2)</f>
        <v>7:12</v>
      </c>
      <c r="D344">
        <v>279.6472</v>
      </c>
    </row>
    <row r="345" spans="1:4" x14ac:dyDescent="0.25">
      <c r="A345" t="s">
        <v>343</v>
      </c>
      <c r="B345" s="1">
        <v>713</v>
      </c>
      <c r="C345" t="str">
        <f>LEFT(B345, LEN(B345)-2) &amp; ":" &amp; RIGHT(B345, 2)</f>
        <v>7:13</v>
      </c>
      <c r="D345">
        <v>292.62270000000001</v>
      </c>
    </row>
    <row r="346" spans="1:4" x14ac:dyDescent="0.25">
      <c r="A346" t="s">
        <v>344</v>
      </c>
      <c r="B346" s="1">
        <v>714</v>
      </c>
      <c r="C346" t="str">
        <f>LEFT(B346, LEN(B346)-2) &amp; ":" &amp; RIGHT(B346, 2)</f>
        <v>7:14</v>
      </c>
      <c r="D346">
        <v>272.69920000000002</v>
      </c>
    </row>
    <row r="347" spans="1:4" x14ac:dyDescent="0.25">
      <c r="A347" t="s">
        <v>345</v>
      </c>
      <c r="B347" s="1">
        <v>715</v>
      </c>
      <c r="C347" t="str">
        <f>LEFT(B347, LEN(B347)-2) &amp; ":" &amp; RIGHT(B347, 2)</f>
        <v>7:15</v>
      </c>
      <c r="D347">
        <v>270.2577</v>
      </c>
    </row>
    <row r="348" spans="1:4" x14ac:dyDescent="0.25">
      <c r="A348" t="s">
        <v>346</v>
      </c>
      <c r="B348" s="1">
        <v>716</v>
      </c>
      <c r="C348" t="str">
        <f>LEFT(B348, LEN(B348)-2) &amp; ":" &amp; RIGHT(B348, 2)</f>
        <v>7:16</v>
      </c>
      <c r="D348">
        <v>225.2937</v>
      </c>
    </row>
    <row r="349" spans="1:4" x14ac:dyDescent="0.25">
      <c r="A349" t="s">
        <v>347</v>
      </c>
      <c r="B349" s="1">
        <v>717</v>
      </c>
      <c r="C349" t="str">
        <f>LEFT(B349, LEN(B349)-2) &amp; ":" &amp; RIGHT(B349, 2)</f>
        <v>7:17</v>
      </c>
      <c r="D349">
        <v>218.2236</v>
      </c>
    </row>
    <row r="350" spans="1:4" x14ac:dyDescent="0.25">
      <c r="A350" t="s">
        <v>348</v>
      </c>
      <c r="B350" s="1">
        <v>718</v>
      </c>
      <c r="C350" t="str">
        <f>LEFT(B350, LEN(B350)-2) &amp; ":" &amp; RIGHT(B350, 2)</f>
        <v>7:18</v>
      </c>
      <c r="D350">
        <v>253.0351</v>
      </c>
    </row>
    <row r="351" spans="1:4" x14ac:dyDescent="0.25">
      <c r="A351" t="s">
        <v>349</v>
      </c>
      <c r="B351" s="1">
        <v>719</v>
      </c>
      <c r="C351" t="str">
        <f>LEFT(B351, LEN(B351)-2) &amp; ":" &amp; RIGHT(B351, 2)</f>
        <v>7:19</v>
      </c>
      <c r="D351">
        <v>224.0933</v>
      </c>
    </row>
    <row r="352" spans="1:4" x14ac:dyDescent="0.25">
      <c r="A352" t="s">
        <v>350</v>
      </c>
      <c r="B352" s="1">
        <v>720</v>
      </c>
      <c r="C352" t="str">
        <f>LEFT(B352, LEN(B352)-2) &amp; ":" &amp; RIGHT(B352, 2)</f>
        <v>7:20</v>
      </c>
      <c r="D352">
        <v>228.89490000000001</v>
      </c>
    </row>
    <row r="353" spans="1:4" x14ac:dyDescent="0.25">
      <c r="A353" t="s">
        <v>351</v>
      </c>
      <c r="B353" s="1">
        <v>721</v>
      </c>
      <c r="C353" t="str">
        <f>LEFT(B353, LEN(B353)-2) &amp; ":" &amp; RIGHT(B353, 2)</f>
        <v>7:21</v>
      </c>
      <c r="D353">
        <v>266.94130000000001</v>
      </c>
    </row>
    <row r="354" spans="1:4" x14ac:dyDescent="0.25">
      <c r="A354" t="s">
        <v>352</v>
      </c>
      <c r="B354" s="1">
        <v>722</v>
      </c>
      <c r="C354" t="str">
        <f>LEFT(B354, LEN(B354)-2) &amp; ":" &amp; RIGHT(B354, 2)</f>
        <v>7:22</v>
      </c>
      <c r="D354">
        <v>279.6472</v>
      </c>
    </row>
    <row r="355" spans="1:4" x14ac:dyDescent="0.25">
      <c r="A355" t="s">
        <v>353</v>
      </c>
      <c r="B355" s="1">
        <v>723</v>
      </c>
      <c r="C355" t="str">
        <f>LEFT(B355, LEN(B355)-2) &amp; ":" &amp; RIGHT(B355, 2)</f>
        <v>7:23</v>
      </c>
      <c r="D355">
        <v>259.27100000000002</v>
      </c>
    </row>
    <row r="356" spans="1:4" x14ac:dyDescent="0.25">
      <c r="A356" t="s">
        <v>354</v>
      </c>
      <c r="B356" s="1">
        <v>724</v>
      </c>
      <c r="C356" t="str">
        <f>LEFT(B356, LEN(B356)-2) &amp; ":" &amp; RIGHT(B356, 2)</f>
        <v>7:24</v>
      </c>
      <c r="D356">
        <v>270.41030000000001</v>
      </c>
    </row>
    <row r="357" spans="1:4" x14ac:dyDescent="0.25">
      <c r="A357" t="s">
        <v>355</v>
      </c>
      <c r="B357" s="1">
        <v>725</v>
      </c>
      <c r="C357" t="str">
        <f>LEFT(B357, LEN(B357)-2) &amp; ":" &amp; RIGHT(B357, 2)</f>
        <v>7:25</v>
      </c>
      <c r="D357">
        <v>302.12920000000003</v>
      </c>
    </row>
    <row r="358" spans="1:4" x14ac:dyDescent="0.25">
      <c r="A358" t="s">
        <v>356</v>
      </c>
      <c r="B358" s="1">
        <v>726</v>
      </c>
      <c r="C358" t="str">
        <f>LEFT(B358, LEN(B358)-2) &amp; ":" &amp; RIGHT(B358, 2)</f>
        <v>7:26</v>
      </c>
      <c r="D358">
        <v>303.39569999999998</v>
      </c>
    </row>
    <row r="359" spans="1:4" x14ac:dyDescent="0.25">
      <c r="A359" t="s">
        <v>357</v>
      </c>
      <c r="B359" s="1">
        <v>727</v>
      </c>
      <c r="C359" t="str">
        <f>LEFT(B359, LEN(B359)-2) &amp; ":" &amp; RIGHT(B359, 2)</f>
        <v>7:27</v>
      </c>
      <c r="D359">
        <v>316.1626</v>
      </c>
    </row>
    <row r="360" spans="1:4" x14ac:dyDescent="0.25">
      <c r="A360" t="s">
        <v>358</v>
      </c>
      <c r="B360" s="1">
        <v>728</v>
      </c>
      <c r="C360" t="str">
        <f>LEFT(B360, LEN(B360)-2) &amp; ":" &amp; RIGHT(B360, 2)</f>
        <v>7:28</v>
      </c>
      <c r="D360">
        <v>337.29160000000002</v>
      </c>
    </row>
    <row r="361" spans="1:4" x14ac:dyDescent="0.25">
      <c r="A361" t="s">
        <v>359</v>
      </c>
      <c r="B361" s="1">
        <v>729</v>
      </c>
      <c r="C361" t="str">
        <f>LEFT(B361, LEN(B361)-2) &amp; ":" &amp; RIGHT(B361, 2)</f>
        <v>7:29</v>
      </c>
      <c r="D361">
        <v>355.99430000000001</v>
      </c>
    </row>
    <row r="362" spans="1:4" x14ac:dyDescent="0.25">
      <c r="A362" t="s">
        <v>360</v>
      </c>
      <c r="B362" s="1">
        <v>730</v>
      </c>
      <c r="C362" t="str">
        <f>LEFT(B362, LEN(B362)-2) &amp; ":" &amp; RIGHT(B362, 2)</f>
        <v>7:30</v>
      </c>
      <c r="D362">
        <v>336.22340000000003</v>
      </c>
    </row>
    <row r="363" spans="1:4" x14ac:dyDescent="0.25">
      <c r="A363" t="s">
        <v>361</v>
      </c>
      <c r="B363" s="1">
        <v>731</v>
      </c>
      <c r="C363" t="str">
        <f>LEFT(B363, LEN(B363)-2) &amp; ":" &amp; RIGHT(B363, 2)</f>
        <v>7:31</v>
      </c>
      <c r="D363">
        <v>322.55619999999999</v>
      </c>
    </row>
    <row r="364" spans="1:4" x14ac:dyDescent="0.25">
      <c r="A364" t="s">
        <v>362</v>
      </c>
      <c r="B364" s="1">
        <v>732</v>
      </c>
      <c r="C364" t="str">
        <f>LEFT(B364, LEN(B364)-2) &amp; ":" &amp; RIGHT(B364, 2)</f>
        <v>7:32</v>
      </c>
      <c r="D364">
        <v>298.33980000000003</v>
      </c>
    </row>
    <row r="365" spans="1:4" x14ac:dyDescent="0.25">
      <c r="A365" t="s">
        <v>363</v>
      </c>
      <c r="B365" s="1">
        <v>733</v>
      </c>
      <c r="C365" t="str">
        <f>LEFT(B365, LEN(B365)-2) &amp; ":" &amp; RIGHT(B365, 2)</f>
        <v>7:33</v>
      </c>
      <c r="D365">
        <v>320.26729999999998</v>
      </c>
    </row>
    <row r="366" spans="1:4" x14ac:dyDescent="0.25">
      <c r="A366" t="s">
        <v>364</v>
      </c>
      <c r="B366" s="1">
        <v>734</v>
      </c>
      <c r="C366" t="str">
        <f>LEFT(B366, LEN(B366)-2) &amp; ":" &amp; RIGHT(B366, 2)</f>
        <v>7:34</v>
      </c>
      <c r="D366">
        <v>321.0557</v>
      </c>
    </row>
    <row r="367" spans="1:4" x14ac:dyDescent="0.25">
      <c r="A367" t="s">
        <v>365</v>
      </c>
      <c r="B367" s="1">
        <v>735</v>
      </c>
      <c r="C367" t="str">
        <f>LEFT(B367, LEN(B367)-2) &amp; ":" &amp; RIGHT(B367, 2)</f>
        <v>7:35</v>
      </c>
      <c r="D367">
        <v>323.80239999999998</v>
      </c>
    </row>
    <row r="368" spans="1:4" x14ac:dyDescent="0.25">
      <c r="A368" t="s">
        <v>366</v>
      </c>
      <c r="B368" s="1">
        <v>736</v>
      </c>
      <c r="C368" t="str">
        <f>LEFT(B368, LEN(B368)-2) &amp; ":" &amp; RIGHT(B368, 2)</f>
        <v>7:36</v>
      </c>
      <c r="D368">
        <v>329.05160000000001</v>
      </c>
    </row>
    <row r="369" spans="1:4" x14ac:dyDescent="0.25">
      <c r="A369" t="s">
        <v>367</v>
      </c>
      <c r="B369" s="1">
        <v>737</v>
      </c>
      <c r="C369" t="str">
        <f>LEFT(B369, LEN(B369)-2) &amp; ":" &amp; RIGHT(B369, 2)</f>
        <v>7:37</v>
      </c>
      <c r="D369">
        <v>316.03039999999999</v>
      </c>
    </row>
    <row r="370" spans="1:4" x14ac:dyDescent="0.25">
      <c r="A370" t="s">
        <v>368</v>
      </c>
      <c r="B370" s="1">
        <v>738</v>
      </c>
      <c r="C370" t="str">
        <f>LEFT(B370, LEN(B370)-2) &amp; ":" &amp; RIGHT(B370, 2)</f>
        <v>7:38</v>
      </c>
      <c r="D370">
        <v>318.01909999999998</v>
      </c>
    </row>
    <row r="371" spans="1:4" x14ac:dyDescent="0.25">
      <c r="A371" t="s">
        <v>369</v>
      </c>
      <c r="B371" s="1">
        <v>739</v>
      </c>
      <c r="C371" t="str">
        <f>LEFT(B371, LEN(B371)-2) &amp; ":" &amp; RIGHT(B371, 2)</f>
        <v>7:39</v>
      </c>
      <c r="D371">
        <v>310.78629999999998</v>
      </c>
    </row>
    <row r="372" spans="1:4" x14ac:dyDescent="0.25">
      <c r="A372" t="s">
        <v>370</v>
      </c>
      <c r="B372" s="1">
        <v>740</v>
      </c>
      <c r="C372" t="str">
        <f>LEFT(B372, LEN(B372)-2) &amp; ":" &amp; RIGHT(B372, 2)</f>
        <v>7:40</v>
      </c>
      <c r="D372">
        <v>306.22370000000001</v>
      </c>
    </row>
    <row r="373" spans="1:4" x14ac:dyDescent="0.25">
      <c r="A373" t="s">
        <v>371</v>
      </c>
      <c r="B373" s="1">
        <v>741</v>
      </c>
      <c r="C373" t="str">
        <f>LEFT(B373, LEN(B373)-2) &amp; ":" &amp; RIGHT(B373, 2)</f>
        <v>7:41</v>
      </c>
      <c r="D373">
        <v>317.98349999999999</v>
      </c>
    </row>
    <row r="374" spans="1:4" x14ac:dyDescent="0.25">
      <c r="A374" t="s">
        <v>372</v>
      </c>
      <c r="B374" s="1">
        <v>742</v>
      </c>
      <c r="C374" t="str">
        <f>LEFT(B374, LEN(B374)-2) &amp; ":" &amp; RIGHT(B374, 2)</f>
        <v>7:42</v>
      </c>
      <c r="D374">
        <v>321.49829999999997</v>
      </c>
    </row>
    <row r="375" spans="1:4" x14ac:dyDescent="0.25">
      <c r="A375" t="s">
        <v>373</v>
      </c>
      <c r="B375" s="1">
        <v>743</v>
      </c>
      <c r="C375" t="str">
        <f>LEFT(B375, LEN(B375)-2) &amp; ":" &amp; RIGHT(B375, 2)</f>
        <v>7:43</v>
      </c>
      <c r="D375">
        <v>326.31509999999997</v>
      </c>
    </row>
    <row r="376" spans="1:4" x14ac:dyDescent="0.25">
      <c r="A376" t="s">
        <v>374</v>
      </c>
      <c r="B376" s="1">
        <v>744</v>
      </c>
      <c r="C376" t="str">
        <f>LEFT(B376, LEN(B376)-2) &amp; ":" &amp; RIGHT(B376, 2)</f>
        <v>7:44</v>
      </c>
      <c r="D376">
        <v>323.45650000000001</v>
      </c>
    </row>
    <row r="377" spans="1:4" x14ac:dyDescent="0.25">
      <c r="A377" t="s">
        <v>375</v>
      </c>
      <c r="B377" s="1">
        <v>745</v>
      </c>
      <c r="C377" t="str">
        <f>LEFT(B377, LEN(B377)-2) &amp; ":" &amp; RIGHT(B377, 2)</f>
        <v>7:45</v>
      </c>
      <c r="D377">
        <v>348.82249999999999</v>
      </c>
    </row>
    <row r="378" spans="1:4" x14ac:dyDescent="0.25">
      <c r="A378" t="s">
        <v>376</v>
      </c>
      <c r="B378" s="1">
        <v>746</v>
      </c>
      <c r="C378" t="str">
        <f>LEFT(B378, LEN(B378)-2) &amp; ":" &amp; RIGHT(B378, 2)</f>
        <v>7:46</v>
      </c>
      <c r="D378">
        <v>358.40019999999998</v>
      </c>
    </row>
    <row r="379" spans="1:4" x14ac:dyDescent="0.25">
      <c r="A379" t="s">
        <v>377</v>
      </c>
      <c r="B379" s="1">
        <v>747</v>
      </c>
      <c r="C379" t="str">
        <f>LEFT(B379, LEN(B379)-2) &amp; ":" &amp; RIGHT(B379, 2)</f>
        <v>7:47</v>
      </c>
      <c r="D379">
        <v>359.89049999999997</v>
      </c>
    </row>
    <row r="380" spans="1:4" x14ac:dyDescent="0.25">
      <c r="A380" t="s">
        <v>378</v>
      </c>
      <c r="B380" s="1">
        <v>748</v>
      </c>
      <c r="C380" t="str">
        <f>LEFT(B380, LEN(B380)-2) &amp; ":" &amp; RIGHT(B380, 2)</f>
        <v>7:48</v>
      </c>
      <c r="D380">
        <v>346.21820000000002</v>
      </c>
    </row>
    <row r="381" spans="1:4" x14ac:dyDescent="0.25">
      <c r="A381" t="s">
        <v>379</v>
      </c>
      <c r="B381" s="1">
        <v>749</v>
      </c>
      <c r="C381" t="str">
        <f>LEFT(B381, LEN(B381)-2) &amp; ":" &amp; RIGHT(B381, 2)</f>
        <v>7:49</v>
      </c>
      <c r="D381">
        <v>342.48989999999998</v>
      </c>
    </row>
    <row r="382" spans="1:4" x14ac:dyDescent="0.25">
      <c r="A382" t="s">
        <v>380</v>
      </c>
      <c r="B382" s="1">
        <v>750</v>
      </c>
      <c r="C382" t="str">
        <f>LEFT(B382, LEN(B382)-2) &amp; ":" &amp; RIGHT(B382, 2)</f>
        <v>7:50</v>
      </c>
      <c r="D382">
        <v>346.15210000000002</v>
      </c>
    </row>
    <row r="383" spans="1:4" x14ac:dyDescent="0.25">
      <c r="A383" t="s">
        <v>381</v>
      </c>
      <c r="B383" s="1">
        <v>751</v>
      </c>
      <c r="C383" t="str">
        <f>LEFT(B383, LEN(B383)-2) &amp; ":" &amp; RIGHT(B383, 2)</f>
        <v>7:51</v>
      </c>
      <c r="D383">
        <v>365.57209999999998</v>
      </c>
    </row>
    <row r="384" spans="1:4" x14ac:dyDescent="0.25">
      <c r="A384" t="s">
        <v>382</v>
      </c>
      <c r="B384" s="1">
        <v>752</v>
      </c>
      <c r="C384" t="str">
        <f>LEFT(B384, LEN(B384)-2) &amp; ":" &amp; RIGHT(B384, 2)</f>
        <v>7:52</v>
      </c>
      <c r="D384">
        <v>374.39699999999999</v>
      </c>
    </row>
    <row r="385" spans="1:4" x14ac:dyDescent="0.25">
      <c r="A385" t="s">
        <v>383</v>
      </c>
      <c r="B385" s="1">
        <v>753</v>
      </c>
      <c r="C385" t="str">
        <f>LEFT(B385, LEN(B385)-2) &amp; ":" &amp; RIGHT(B385, 2)</f>
        <v>7:53</v>
      </c>
      <c r="D385">
        <v>383.4203</v>
      </c>
    </row>
    <row r="386" spans="1:4" x14ac:dyDescent="0.25">
      <c r="A386" t="s">
        <v>384</v>
      </c>
      <c r="B386" s="1">
        <v>754</v>
      </c>
      <c r="C386" t="str">
        <f>LEFT(B386, LEN(B386)-2) &amp; ":" &amp; RIGHT(B386, 2)</f>
        <v>7:54</v>
      </c>
      <c r="D386">
        <v>386.06020000000001</v>
      </c>
    </row>
    <row r="387" spans="1:4" x14ac:dyDescent="0.25">
      <c r="A387" t="s">
        <v>385</v>
      </c>
      <c r="B387" s="1">
        <v>755</v>
      </c>
      <c r="C387" t="str">
        <f>LEFT(B387, LEN(B387)-2) &amp; ":" &amp; RIGHT(B387, 2)</f>
        <v>7:55</v>
      </c>
      <c r="D387">
        <v>392.08760000000001</v>
      </c>
    </row>
    <row r="388" spans="1:4" x14ac:dyDescent="0.25">
      <c r="A388" t="s">
        <v>386</v>
      </c>
      <c r="B388" s="1">
        <v>756</v>
      </c>
      <c r="C388" t="str">
        <f>LEFT(B388, LEN(B388)-2) &amp; ":" &amp; RIGHT(B388, 2)</f>
        <v>7:56</v>
      </c>
      <c r="D388">
        <v>398.57279999999997</v>
      </c>
    </row>
    <row r="389" spans="1:4" x14ac:dyDescent="0.25">
      <c r="A389" t="s">
        <v>387</v>
      </c>
      <c r="B389" s="1">
        <v>757</v>
      </c>
      <c r="C389" t="str">
        <f>LEFT(B389, LEN(B389)-2) &amp; ":" &amp; RIGHT(B389, 2)</f>
        <v>7:57</v>
      </c>
      <c r="D389">
        <v>405.58179999999999</v>
      </c>
    </row>
    <row r="390" spans="1:4" x14ac:dyDescent="0.25">
      <c r="A390" t="s">
        <v>388</v>
      </c>
      <c r="B390" s="1">
        <v>758</v>
      </c>
      <c r="C390" t="str">
        <f>LEFT(B390, LEN(B390)-2) &amp; ":" &amp; RIGHT(B390, 2)</f>
        <v>7:58</v>
      </c>
      <c r="D390">
        <v>416.92959999999999</v>
      </c>
    </row>
    <row r="391" spans="1:4" x14ac:dyDescent="0.25">
      <c r="A391" t="s">
        <v>389</v>
      </c>
      <c r="B391" s="1">
        <v>759</v>
      </c>
      <c r="C391" t="str">
        <f>LEFT(B391, LEN(B391)-2) &amp; ":" &amp; RIGHT(B391, 2)</f>
        <v>7:59</v>
      </c>
      <c r="D391">
        <v>425.56639999999999</v>
      </c>
    </row>
    <row r="392" spans="1:4" x14ac:dyDescent="0.25">
      <c r="A392" t="s">
        <v>390</v>
      </c>
      <c r="B392" s="1">
        <v>800</v>
      </c>
      <c r="C392" t="str">
        <f>LEFT(B392, LEN(B392)-2) &amp; ":" &amp; RIGHT(B392, 2)</f>
        <v>8:00</v>
      </c>
      <c r="D392">
        <v>437.95690000000002</v>
      </c>
    </row>
    <row r="393" spans="1:4" x14ac:dyDescent="0.25">
      <c r="A393" t="s">
        <v>391</v>
      </c>
      <c r="B393" s="1">
        <v>801</v>
      </c>
      <c r="C393" t="str">
        <f>LEFT(B393, LEN(B393)-2) &amp; ":" &amp; RIGHT(B393, 2)</f>
        <v>8:01</v>
      </c>
      <c r="D393">
        <v>438.23160000000001</v>
      </c>
    </row>
    <row r="394" spans="1:4" x14ac:dyDescent="0.25">
      <c r="A394" t="s">
        <v>392</v>
      </c>
      <c r="B394" s="1">
        <v>802</v>
      </c>
      <c r="C394" t="str">
        <f>LEFT(B394, LEN(B394)-2) &amp; ":" &amp; RIGHT(B394, 2)</f>
        <v>8:02</v>
      </c>
      <c r="D394">
        <v>429.11669999999998</v>
      </c>
    </row>
    <row r="395" spans="1:4" x14ac:dyDescent="0.25">
      <c r="A395" t="s">
        <v>393</v>
      </c>
      <c r="B395" s="1">
        <v>803</v>
      </c>
      <c r="C395" t="str">
        <f>LEFT(B395, LEN(B395)-2) &amp; ":" &amp; RIGHT(B395, 2)</f>
        <v>8:03</v>
      </c>
      <c r="D395">
        <v>442.71269999999998</v>
      </c>
    </row>
    <row r="396" spans="1:4" x14ac:dyDescent="0.25">
      <c r="A396" t="s">
        <v>394</v>
      </c>
      <c r="B396" s="1">
        <v>804</v>
      </c>
      <c r="C396" t="str">
        <f>LEFT(B396, LEN(B396)-2) &amp; ":" &amp; RIGHT(B396, 2)</f>
        <v>8:04</v>
      </c>
      <c r="D396">
        <v>434.07089999999999</v>
      </c>
    </row>
    <row r="397" spans="1:4" x14ac:dyDescent="0.25">
      <c r="A397" t="s">
        <v>395</v>
      </c>
      <c r="B397" s="1">
        <v>805</v>
      </c>
      <c r="C397" t="str">
        <f>LEFT(B397, LEN(B397)-2) &amp; ":" &amp; RIGHT(B397, 2)</f>
        <v>8:05</v>
      </c>
      <c r="D397">
        <v>460.93729999999999</v>
      </c>
    </row>
    <row r="398" spans="1:4" x14ac:dyDescent="0.25">
      <c r="A398" t="s">
        <v>396</v>
      </c>
      <c r="B398" s="1">
        <v>806</v>
      </c>
      <c r="C398" t="str">
        <f>LEFT(B398, LEN(B398)-2) &amp; ":" &amp; RIGHT(B398, 2)</f>
        <v>8:06</v>
      </c>
      <c r="D398">
        <v>469.01459999999997</v>
      </c>
    </row>
    <row r="399" spans="1:4" x14ac:dyDescent="0.25">
      <c r="A399" t="s">
        <v>397</v>
      </c>
      <c r="B399" s="1">
        <v>807</v>
      </c>
      <c r="C399" t="str">
        <f>LEFT(B399, LEN(B399)-2) &amp; ":" &amp; RIGHT(B399, 2)</f>
        <v>8:07</v>
      </c>
      <c r="D399">
        <v>465.3981</v>
      </c>
    </row>
    <row r="400" spans="1:4" x14ac:dyDescent="0.25">
      <c r="A400" t="s">
        <v>398</v>
      </c>
      <c r="B400" s="1">
        <v>808</v>
      </c>
      <c r="C400" t="str">
        <f>LEFT(B400, LEN(B400)-2) &amp; ":" &amp; RIGHT(B400, 2)</f>
        <v>8:08</v>
      </c>
      <c r="D400">
        <v>455.0829</v>
      </c>
    </row>
    <row r="401" spans="1:4" x14ac:dyDescent="0.25">
      <c r="A401" t="s">
        <v>399</v>
      </c>
      <c r="B401" s="1">
        <v>809</v>
      </c>
      <c r="C401" t="str">
        <f>LEFT(B401, LEN(B401)-2) &amp; ":" &amp; RIGHT(B401, 2)</f>
        <v>8:09</v>
      </c>
      <c r="D401">
        <v>467.77859999999998</v>
      </c>
    </row>
    <row r="402" spans="1:4" x14ac:dyDescent="0.25">
      <c r="A402" t="s">
        <v>400</v>
      </c>
      <c r="B402" s="1">
        <v>810</v>
      </c>
      <c r="C402" t="str">
        <f>LEFT(B402, LEN(B402)-2) &amp; ":" &amp; RIGHT(B402, 2)</f>
        <v>8:10</v>
      </c>
      <c r="D402">
        <v>458.45010000000002</v>
      </c>
    </row>
    <row r="403" spans="1:4" x14ac:dyDescent="0.25">
      <c r="A403" t="s">
        <v>401</v>
      </c>
      <c r="B403" s="1">
        <v>811</v>
      </c>
      <c r="C403" t="str">
        <f>LEFT(B403, LEN(B403)-2) &amp; ":" &amp; RIGHT(B403, 2)</f>
        <v>8:11</v>
      </c>
      <c r="D403">
        <v>478.43970000000002</v>
      </c>
    </row>
    <row r="404" spans="1:4" x14ac:dyDescent="0.25">
      <c r="A404" t="s">
        <v>402</v>
      </c>
      <c r="B404" s="1">
        <v>812</v>
      </c>
      <c r="C404" t="str">
        <f>LEFT(B404, LEN(B404)-2) &amp; ":" &amp; RIGHT(B404, 2)</f>
        <v>8:12</v>
      </c>
      <c r="D404">
        <v>479.47730000000001</v>
      </c>
    </row>
    <row r="405" spans="1:4" x14ac:dyDescent="0.25">
      <c r="A405" t="s">
        <v>403</v>
      </c>
      <c r="B405" s="1">
        <v>813</v>
      </c>
      <c r="C405" t="str">
        <f>LEFT(B405, LEN(B405)-2) &amp; ":" &amp; RIGHT(B405, 2)</f>
        <v>8:13</v>
      </c>
      <c r="D405">
        <v>474.0806</v>
      </c>
    </row>
    <row r="406" spans="1:4" x14ac:dyDescent="0.25">
      <c r="A406" t="s">
        <v>404</v>
      </c>
      <c r="B406" s="1">
        <v>814</v>
      </c>
      <c r="C406" t="str">
        <f>LEFT(B406, LEN(B406)-2) &amp; ":" &amp; RIGHT(B406, 2)</f>
        <v>8:14</v>
      </c>
      <c r="D406">
        <v>474.85379999999998</v>
      </c>
    </row>
    <row r="407" spans="1:4" x14ac:dyDescent="0.25">
      <c r="A407" t="s">
        <v>405</v>
      </c>
      <c r="B407" s="1">
        <v>815</v>
      </c>
      <c r="C407" t="str">
        <f>LEFT(B407, LEN(B407)-2) &amp; ":" &amp; RIGHT(B407, 2)</f>
        <v>8:15</v>
      </c>
      <c r="D407">
        <v>490.19439999999997</v>
      </c>
    </row>
    <row r="408" spans="1:4" x14ac:dyDescent="0.25">
      <c r="A408" t="s">
        <v>406</v>
      </c>
      <c r="B408" s="1">
        <v>816</v>
      </c>
      <c r="C408" t="str">
        <f>LEFT(B408, LEN(B408)-2) &amp; ":" &amp; RIGHT(B408, 2)</f>
        <v>8:16</v>
      </c>
      <c r="D408">
        <v>494.15159999999997</v>
      </c>
    </row>
    <row r="409" spans="1:4" x14ac:dyDescent="0.25">
      <c r="A409" t="s">
        <v>407</v>
      </c>
      <c r="B409" s="1">
        <v>817</v>
      </c>
      <c r="C409" t="str">
        <f>LEFT(B409, LEN(B409)-2) &amp; ":" &amp; RIGHT(B409, 2)</f>
        <v>8:17</v>
      </c>
      <c r="D409">
        <v>499.42630000000003</v>
      </c>
    </row>
    <row r="410" spans="1:4" x14ac:dyDescent="0.25">
      <c r="A410" t="s">
        <v>408</v>
      </c>
      <c r="B410" s="1">
        <v>818</v>
      </c>
      <c r="C410" t="str">
        <f>LEFT(B410, LEN(B410)-2) &amp; ":" &amp; RIGHT(B410, 2)</f>
        <v>8:18</v>
      </c>
      <c r="D410">
        <v>502.3408</v>
      </c>
    </row>
    <row r="411" spans="1:4" x14ac:dyDescent="0.25">
      <c r="A411" t="s">
        <v>409</v>
      </c>
      <c r="B411" s="1">
        <v>819</v>
      </c>
      <c r="C411" t="str">
        <f>LEFT(B411, LEN(B411)-2) &amp; ":" &amp; RIGHT(B411, 2)</f>
        <v>8:19</v>
      </c>
      <c r="D411">
        <v>507.03039999999999</v>
      </c>
    </row>
    <row r="412" spans="1:4" x14ac:dyDescent="0.25">
      <c r="A412" t="s">
        <v>410</v>
      </c>
      <c r="B412" s="1">
        <v>820</v>
      </c>
      <c r="C412" t="str">
        <f>LEFT(B412, LEN(B412)-2) &amp; ":" &amp; RIGHT(B412, 2)</f>
        <v>8:20</v>
      </c>
      <c r="D412">
        <v>513.77499999999998</v>
      </c>
    </row>
    <row r="413" spans="1:4" x14ac:dyDescent="0.25">
      <c r="A413" t="s">
        <v>411</v>
      </c>
      <c r="B413" s="1">
        <v>821</v>
      </c>
      <c r="C413" t="str">
        <f>LEFT(B413, LEN(B413)-2) &amp; ":" &amp; RIGHT(B413, 2)</f>
        <v>8:21</v>
      </c>
      <c r="D413">
        <v>526.20119999999997</v>
      </c>
    </row>
    <row r="414" spans="1:4" x14ac:dyDescent="0.25">
      <c r="A414" t="s">
        <v>412</v>
      </c>
      <c r="B414" s="1">
        <v>822</v>
      </c>
      <c r="C414" t="str">
        <f>LEFT(B414, LEN(B414)-2) &amp; ":" &amp; RIGHT(B414, 2)</f>
        <v>8:22</v>
      </c>
      <c r="D414">
        <v>533.73919999999998</v>
      </c>
    </row>
    <row r="415" spans="1:4" x14ac:dyDescent="0.25">
      <c r="A415" t="s">
        <v>413</v>
      </c>
      <c r="B415" s="1">
        <v>823</v>
      </c>
      <c r="C415" t="str">
        <f>LEFT(B415, LEN(B415)-2) &amp; ":" &amp; RIGHT(B415, 2)</f>
        <v>8:23</v>
      </c>
      <c r="D415">
        <v>540.19389999999999</v>
      </c>
    </row>
    <row r="416" spans="1:4" x14ac:dyDescent="0.25">
      <c r="A416" t="s">
        <v>414</v>
      </c>
      <c r="B416" s="1">
        <v>824</v>
      </c>
      <c r="C416" t="str">
        <f>LEFT(B416, LEN(B416)-2) &amp; ":" &amp; RIGHT(B416, 2)</f>
        <v>8:24</v>
      </c>
      <c r="D416">
        <v>536.04849999999999</v>
      </c>
    </row>
    <row r="417" spans="1:4" x14ac:dyDescent="0.25">
      <c r="A417" t="s">
        <v>415</v>
      </c>
      <c r="B417" s="1">
        <v>825</v>
      </c>
      <c r="C417" t="str">
        <f>LEFT(B417, LEN(B417)-2) &amp; ":" &amp; RIGHT(B417, 2)</f>
        <v>8:25</v>
      </c>
      <c r="D417">
        <v>509.81270000000001</v>
      </c>
    </row>
    <row r="418" spans="1:4" x14ac:dyDescent="0.25">
      <c r="A418" t="s">
        <v>416</v>
      </c>
      <c r="B418" s="1">
        <v>826</v>
      </c>
      <c r="C418" t="str">
        <f>LEFT(B418, LEN(B418)-2) &amp; ":" &amp; RIGHT(B418, 2)</f>
        <v>8:26</v>
      </c>
      <c r="D418">
        <v>510.56040000000002</v>
      </c>
    </row>
    <row r="419" spans="1:4" x14ac:dyDescent="0.25">
      <c r="A419" t="s">
        <v>417</v>
      </c>
      <c r="B419" s="1">
        <v>827</v>
      </c>
      <c r="C419" t="str">
        <f>LEFT(B419, LEN(B419)-2) &amp; ":" &amp; RIGHT(B419, 2)</f>
        <v>8:27</v>
      </c>
      <c r="D419">
        <v>519.89909999999998</v>
      </c>
    </row>
    <row r="420" spans="1:4" x14ac:dyDescent="0.25">
      <c r="A420" t="s">
        <v>418</v>
      </c>
      <c r="B420" s="1">
        <v>828</v>
      </c>
      <c r="C420" t="str">
        <f>LEFT(B420, LEN(B420)-2) &amp; ":" &amp; RIGHT(B420, 2)</f>
        <v>8:28</v>
      </c>
      <c r="D420">
        <v>492.10180000000003</v>
      </c>
    </row>
    <row r="421" spans="1:4" x14ac:dyDescent="0.25">
      <c r="A421" t="s">
        <v>419</v>
      </c>
      <c r="B421" s="1">
        <v>829</v>
      </c>
      <c r="C421" t="str">
        <f>LEFT(B421, LEN(B421)-2) &amp; ":" &amp; RIGHT(B421, 2)</f>
        <v>8:29</v>
      </c>
      <c r="D421">
        <v>483.57190000000003</v>
      </c>
    </row>
    <row r="422" spans="1:4" x14ac:dyDescent="0.25">
      <c r="A422" t="s">
        <v>420</v>
      </c>
      <c r="B422" s="1">
        <v>830</v>
      </c>
      <c r="C422" t="str">
        <f>LEFT(B422, LEN(B422)-2) &amp; ":" &amp; RIGHT(B422, 2)</f>
        <v>8:30</v>
      </c>
      <c r="D422">
        <v>509.11079999999998</v>
      </c>
    </row>
    <row r="423" spans="1:4" x14ac:dyDescent="0.25">
      <c r="A423" t="s">
        <v>421</v>
      </c>
      <c r="B423" s="1">
        <v>831</v>
      </c>
      <c r="C423" t="str">
        <f>LEFT(B423, LEN(B423)-2) &amp; ":" &amp; RIGHT(B423, 2)</f>
        <v>8:31</v>
      </c>
      <c r="D423">
        <v>512.77809999999999</v>
      </c>
    </row>
    <row r="424" spans="1:4" x14ac:dyDescent="0.25">
      <c r="A424" t="s">
        <v>422</v>
      </c>
      <c r="B424" s="1">
        <v>832</v>
      </c>
      <c r="C424" t="str">
        <f>LEFT(B424, LEN(B424)-2) &amp; ":" &amp; RIGHT(B424, 2)</f>
        <v>8:32</v>
      </c>
      <c r="D424">
        <v>503.4649</v>
      </c>
    </row>
    <row r="425" spans="1:4" x14ac:dyDescent="0.25">
      <c r="A425" t="s">
        <v>423</v>
      </c>
      <c r="B425" s="1">
        <v>833</v>
      </c>
      <c r="C425" t="str">
        <f>LEFT(B425, LEN(B425)-2) &amp; ":" &amp; RIGHT(B425, 2)</f>
        <v>8:33</v>
      </c>
      <c r="D425">
        <v>483.95850000000002</v>
      </c>
    </row>
    <row r="426" spans="1:4" x14ac:dyDescent="0.25">
      <c r="A426" t="s">
        <v>424</v>
      </c>
      <c r="B426" s="1">
        <v>834</v>
      </c>
      <c r="C426" t="str">
        <f>LEFT(B426, LEN(B426)-2) &amp; ":" &amp; RIGHT(B426, 2)</f>
        <v>8:34</v>
      </c>
      <c r="D426">
        <v>473.76530000000002</v>
      </c>
    </row>
    <row r="427" spans="1:4" x14ac:dyDescent="0.25">
      <c r="A427" t="s">
        <v>425</v>
      </c>
      <c r="B427" s="1">
        <v>835</v>
      </c>
      <c r="C427" t="str">
        <f>LEFT(B427, LEN(B427)-2) &amp; ":" &amp; RIGHT(B427, 2)</f>
        <v>8:35</v>
      </c>
      <c r="D427">
        <v>471.12540000000001</v>
      </c>
    </row>
    <row r="428" spans="1:4" x14ac:dyDescent="0.25">
      <c r="A428" t="s">
        <v>426</v>
      </c>
      <c r="B428" s="1">
        <v>836</v>
      </c>
      <c r="C428" t="str">
        <f>LEFT(B428, LEN(B428)-2) &amp; ":" &amp; RIGHT(B428, 2)</f>
        <v>8:36</v>
      </c>
      <c r="D428">
        <v>449.971</v>
      </c>
    </row>
    <row r="429" spans="1:4" x14ac:dyDescent="0.25">
      <c r="A429" t="s">
        <v>427</v>
      </c>
      <c r="B429" s="1">
        <v>837</v>
      </c>
      <c r="C429" t="str">
        <f>LEFT(B429, LEN(B429)-2) &amp; ":" &amp; RIGHT(B429, 2)</f>
        <v>8:37</v>
      </c>
      <c r="D429">
        <v>442.18880000000001</v>
      </c>
    </row>
    <row r="430" spans="1:4" x14ac:dyDescent="0.25">
      <c r="A430" t="s">
        <v>428</v>
      </c>
      <c r="B430" s="1">
        <v>838</v>
      </c>
      <c r="C430" t="str">
        <f>LEFT(B430, LEN(B430)-2) &amp; ":" &amp; RIGHT(B430, 2)</f>
        <v>8:38</v>
      </c>
      <c r="D430">
        <v>446.5428</v>
      </c>
    </row>
    <row r="431" spans="1:4" x14ac:dyDescent="0.25">
      <c r="A431" t="s">
        <v>429</v>
      </c>
      <c r="B431" s="1">
        <v>839</v>
      </c>
      <c r="C431" t="str">
        <f>LEFT(B431, LEN(B431)-2) &amp; ":" &amp; RIGHT(B431, 2)</f>
        <v>8:39</v>
      </c>
      <c r="D431">
        <v>465.12849999999997</v>
      </c>
    </row>
    <row r="432" spans="1:4" x14ac:dyDescent="0.25">
      <c r="A432" t="s">
        <v>430</v>
      </c>
      <c r="B432" s="1">
        <v>840</v>
      </c>
      <c r="C432" t="str">
        <f>LEFT(B432, LEN(B432)-2) &amp; ":" &amp; RIGHT(B432, 2)</f>
        <v>8:40</v>
      </c>
      <c r="D432">
        <v>460.51010000000002</v>
      </c>
    </row>
    <row r="433" spans="1:4" x14ac:dyDescent="0.25">
      <c r="A433" t="s">
        <v>431</v>
      </c>
      <c r="B433" s="1">
        <v>841</v>
      </c>
      <c r="C433" t="str">
        <f>LEFT(B433, LEN(B433)-2) &amp; ":" &amp; RIGHT(B433, 2)</f>
        <v>8:41</v>
      </c>
      <c r="D433">
        <v>450.40339999999998</v>
      </c>
    </row>
    <row r="434" spans="1:4" x14ac:dyDescent="0.25">
      <c r="A434" t="s">
        <v>432</v>
      </c>
      <c r="B434" s="1">
        <v>842</v>
      </c>
      <c r="C434" t="str">
        <f>LEFT(B434, LEN(B434)-2) &amp; ":" &amp; RIGHT(B434, 2)</f>
        <v>8:42</v>
      </c>
      <c r="D434">
        <v>425.98349999999999</v>
      </c>
    </row>
    <row r="435" spans="1:4" x14ac:dyDescent="0.25">
      <c r="A435" t="s">
        <v>433</v>
      </c>
      <c r="B435" s="1">
        <v>843</v>
      </c>
      <c r="C435" t="str">
        <f>LEFT(B435, LEN(B435)-2) &amp; ":" &amp; RIGHT(B435, 2)</f>
        <v>8:43</v>
      </c>
      <c r="D435">
        <v>432.59070000000003</v>
      </c>
    </row>
    <row r="436" spans="1:4" x14ac:dyDescent="0.25">
      <c r="A436" t="s">
        <v>434</v>
      </c>
      <c r="B436" s="1">
        <v>844</v>
      </c>
      <c r="C436" t="str">
        <f>LEFT(B436, LEN(B436)-2) &amp; ":" &amp; RIGHT(B436, 2)</f>
        <v>8:44</v>
      </c>
      <c r="D436">
        <v>469.07049999999998</v>
      </c>
    </row>
    <row r="437" spans="1:4" x14ac:dyDescent="0.25">
      <c r="A437" t="s">
        <v>435</v>
      </c>
      <c r="B437" s="1">
        <v>845</v>
      </c>
      <c r="C437" t="str">
        <f>LEFT(B437, LEN(B437)-2) &amp; ":" &amp; RIGHT(B437, 2)</f>
        <v>8:45</v>
      </c>
      <c r="D437">
        <v>477.43259999999998</v>
      </c>
    </row>
    <row r="438" spans="1:4" x14ac:dyDescent="0.25">
      <c r="A438" t="s">
        <v>436</v>
      </c>
      <c r="B438" s="1">
        <v>846</v>
      </c>
      <c r="C438" t="str">
        <f>LEFT(B438, LEN(B438)-2) &amp; ":" &amp; RIGHT(B438, 2)</f>
        <v>8:46</v>
      </c>
      <c r="D438">
        <v>460.13369999999998</v>
      </c>
    </row>
    <row r="439" spans="1:4" x14ac:dyDescent="0.25">
      <c r="A439" t="s">
        <v>437</v>
      </c>
      <c r="B439" s="1">
        <v>847</v>
      </c>
      <c r="C439" t="str">
        <f>LEFT(B439, LEN(B439)-2) &amp; ":" &amp; RIGHT(B439, 2)</f>
        <v>8:47</v>
      </c>
      <c r="D439">
        <v>487.7885</v>
      </c>
    </row>
    <row r="440" spans="1:4" x14ac:dyDescent="0.25">
      <c r="A440" t="s">
        <v>438</v>
      </c>
      <c r="B440" s="1">
        <v>848</v>
      </c>
      <c r="C440" t="str">
        <f>LEFT(B440, LEN(B440)-2) &amp; ":" &amp; RIGHT(B440, 2)</f>
        <v>8:48</v>
      </c>
      <c r="D440">
        <v>529.52260000000001</v>
      </c>
    </row>
    <row r="441" spans="1:4" x14ac:dyDescent="0.25">
      <c r="A441" t="s">
        <v>439</v>
      </c>
      <c r="B441" s="1">
        <v>849</v>
      </c>
      <c r="C441" t="str">
        <f>LEFT(B441, LEN(B441)-2) &amp; ":" &amp; RIGHT(B441, 2)</f>
        <v>8:49</v>
      </c>
      <c r="D441">
        <v>545.22940000000006</v>
      </c>
    </row>
    <row r="442" spans="1:4" x14ac:dyDescent="0.25">
      <c r="A442" t="s">
        <v>440</v>
      </c>
      <c r="B442" s="1">
        <v>850</v>
      </c>
      <c r="C442" t="str">
        <f>LEFT(B442, LEN(B442)-2) &amp; ":" &amp; RIGHT(B442, 2)</f>
        <v>8:50</v>
      </c>
      <c r="D442">
        <v>549.14599999999996</v>
      </c>
    </row>
    <row r="443" spans="1:4" x14ac:dyDescent="0.25">
      <c r="A443" t="s">
        <v>441</v>
      </c>
      <c r="B443" s="1">
        <v>851</v>
      </c>
      <c r="C443" t="str">
        <f>LEFT(B443, LEN(B443)-2) &amp; ":" &amp; RIGHT(B443, 2)</f>
        <v>8:51</v>
      </c>
      <c r="D443">
        <v>561.27200000000005</v>
      </c>
    </row>
    <row r="444" spans="1:4" x14ac:dyDescent="0.25">
      <c r="A444" t="s">
        <v>442</v>
      </c>
      <c r="B444" s="1">
        <v>852</v>
      </c>
      <c r="C444" t="str">
        <f>LEFT(B444, LEN(B444)-2) &amp; ":" &amp; RIGHT(B444, 2)</f>
        <v>8:52</v>
      </c>
      <c r="D444">
        <v>582.59939999999995</v>
      </c>
    </row>
    <row r="445" spans="1:4" x14ac:dyDescent="0.25">
      <c r="A445" t="s">
        <v>443</v>
      </c>
      <c r="B445" s="1">
        <v>853</v>
      </c>
      <c r="C445" t="str">
        <f>LEFT(B445, LEN(B445)-2) &amp; ":" &amp; RIGHT(B445, 2)</f>
        <v>8:53</v>
      </c>
      <c r="D445">
        <v>599.52700000000004</v>
      </c>
    </row>
    <row r="446" spans="1:4" x14ac:dyDescent="0.25">
      <c r="A446" t="s">
        <v>444</v>
      </c>
      <c r="B446" s="1">
        <v>854</v>
      </c>
      <c r="C446" t="str">
        <f>LEFT(B446, LEN(B446)-2) &amp; ":" &amp; RIGHT(B446, 2)</f>
        <v>8:54</v>
      </c>
      <c r="D446">
        <v>603.48929999999996</v>
      </c>
    </row>
    <row r="447" spans="1:4" x14ac:dyDescent="0.25">
      <c r="A447" t="s">
        <v>445</v>
      </c>
      <c r="B447" s="1">
        <v>855</v>
      </c>
      <c r="C447" t="str">
        <f>LEFT(B447, LEN(B447)-2) &amp; ":" &amp; RIGHT(B447, 2)</f>
        <v>8:55</v>
      </c>
      <c r="D447">
        <v>610.0915</v>
      </c>
    </row>
    <row r="448" spans="1:4" x14ac:dyDescent="0.25">
      <c r="A448" t="s">
        <v>446</v>
      </c>
      <c r="B448" s="1">
        <v>856</v>
      </c>
      <c r="C448" t="str">
        <f>LEFT(B448, LEN(B448)-2) &amp; ":" &amp; RIGHT(B448, 2)</f>
        <v>8:56</v>
      </c>
      <c r="D448">
        <v>611.68859999999995</v>
      </c>
    </row>
    <row r="449" spans="1:4" x14ac:dyDescent="0.25">
      <c r="A449" t="s">
        <v>447</v>
      </c>
      <c r="B449" s="1">
        <v>857</v>
      </c>
      <c r="C449" t="str">
        <f>LEFT(B449, LEN(B449)-2) &amp; ":" &amp; RIGHT(B449, 2)</f>
        <v>8:57</v>
      </c>
      <c r="D449">
        <v>610.91039999999998</v>
      </c>
    </row>
    <row r="450" spans="1:4" x14ac:dyDescent="0.25">
      <c r="A450" t="s">
        <v>448</v>
      </c>
      <c r="B450" s="1">
        <v>858</v>
      </c>
      <c r="C450" t="str">
        <f>LEFT(B450, LEN(B450)-2) &amp; ":" &amp; RIGHT(B450, 2)</f>
        <v>8:58</v>
      </c>
      <c r="D450">
        <v>605.33569999999997</v>
      </c>
    </row>
    <row r="451" spans="1:4" x14ac:dyDescent="0.25">
      <c r="A451" t="s">
        <v>449</v>
      </c>
      <c r="B451" s="1">
        <v>859</v>
      </c>
      <c r="C451" t="str">
        <f>LEFT(B451, LEN(B451)-2) &amp; ":" &amp; RIGHT(B451, 2)</f>
        <v>8:59</v>
      </c>
      <c r="D451">
        <v>596.85149999999999</v>
      </c>
    </row>
    <row r="452" spans="1:4" x14ac:dyDescent="0.25">
      <c r="A452" t="s">
        <v>450</v>
      </c>
      <c r="B452" s="1">
        <v>900</v>
      </c>
      <c r="C452" t="str">
        <f>LEFT(B452, LEN(B452)-2) &amp; ":" &amp; RIGHT(B452, 2)</f>
        <v>9:00</v>
      </c>
      <c r="D452">
        <v>594.43550000000005</v>
      </c>
    </row>
    <row r="453" spans="1:4" x14ac:dyDescent="0.25">
      <c r="A453" t="s">
        <v>451</v>
      </c>
      <c r="B453" s="1">
        <v>901</v>
      </c>
      <c r="C453" t="str">
        <f>LEFT(B453, LEN(B453)-2) &amp; ":" &amp; RIGHT(B453, 2)</f>
        <v>9:01</v>
      </c>
      <c r="D453">
        <v>603.00099999999998</v>
      </c>
    </row>
    <row r="454" spans="1:4" x14ac:dyDescent="0.25">
      <c r="A454" t="s">
        <v>452</v>
      </c>
      <c r="B454" s="1">
        <v>902</v>
      </c>
      <c r="C454" t="str">
        <f>LEFT(B454, LEN(B454)-2) &amp; ":" &amp; RIGHT(B454, 2)</f>
        <v>9:02</v>
      </c>
      <c r="D454">
        <v>609.1454</v>
      </c>
    </row>
    <row r="455" spans="1:4" x14ac:dyDescent="0.25">
      <c r="A455" t="s">
        <v>453</v>
      </c>
      <c r="B455" s="1">
        <v>903</v>
      </c>
      <c r="C455" t="str">
        <f>LEFT(B455, LEN(B455)-2) &amp; ":" &amp; RIGHT(B455, 2)</f>
        <v>9:03</v>
      </c>
      <c r="D455">
        <v>610.35590000000002</v>
      </c>
    </row>
    <row r="456" spans="1:4" x14ac:dyDescent="0.25">
      <c r="A456" t="s">
        <v>454</v>
      </c>
      <c r="B456" s="1">
        <v>904</v>
      </c>
      <c r="C456" t="str">
        <f>LEFT(B456, LEN(B456)-2) &amp; ":" &amp; RIGHT(B456, 2)</f>
        <v>9:04</v>
      </c>
      <c r="D456">
        <v>590.38670000000002</v>
      </c>
    </row>
    <row r="457" spans="1:4" x14ac:dyDescent="0.25">
      <c r="A457" t="s">
        <v>455</v>
      </c>
      <c r="B457" s="1">
        <v>905</v>
      </c>
      <c r="C457" t="str">
        <f>LEFT(B457, LEN(B457)-2) &amp; ":" &amp; RIGHT(B457, 2)</f>
        <v>9:05</v>
      </c>
      <c r="D457">
        <v>597.9502</v>
      </c>
    </row>
    <row r="458" spans="1:4" x14ac:dyDescent="0.25">
      <c r="A458" t="s">
        <v>456</v>
      </c>
      <c r="B458" s="1">
        <v>906</v>
      </c>
      <c r="C458" t="str">
        <f>LEFT(B458, LEN(B458)-2) &amp; ":" &amp; RIGHT(B458, 2)</f>
        <v>9:06</v>
      </c>
      <c r="D458">
        <v>597.50260000000003</v>
      </c>
    </row>
    <row r="459" spans="1:4" x14ac:dyDescent="0.25">
      <c r="A459" t="s">
        <v>457</v>
      </c>
      <c r="B459" s="1">
        <v>907</v>
      </c>
      <c r="C459" t="str">
        <f>LEFT(B459, LEN(B459)-2) &amp; ":" &amp; RIGHT(B459, 2)</f>
        <v>9:07</v>
      </c>
      <c r="D459">
        <v>587.81290000000001</v>
      </c>
    </row>
    <row r="460" spans="1:4" x14ac:dyDescent="0.25">
      <c r="A460" t="s">
        <v>458</v>
      </c>
      <c r="B460" s="1">
        <v>908</v>
      </c>
      <c r="C460" t="str">
        <f>LEFT(B460, LEN(B460)-2) &amp; ":" &amp; RIGHT(B460, 2)</f>
        <v>9:08</v>
      </c>
      <c r="D460">
        <v>610.23389999999995</v>
      </c>
    </row>
    <row r="461" spans="1:4" x14ac:dyDescent="0.25">
      <c r="A461" t="s">
        <v>459</v>
      </c>
      <c r="B461" s="1">
        <v>909</v>
      </c>
      <c r="C461" t="str">
        <f>LEFT(B461, LEN(B461)-2) &amp; ":" &amp; RIGHT(B461, 2)</f>
        <v>9:09</v>
      </c>
      <c r="D461">
        <v>631.91219999999998</v>
      </c>
    </row>
    <row r="462" spans="1:4" x14ac:dyDescent="0.25">
      <c r="A462" t="s">
        <v>460</v>
      </c>
      <c r="B462" s="1">
        <v>910</v>
      </c>
      <c r="C462" t="str">
        <f>LEFT(B462, LEN(B462)-2) &amp; ":" &amp; RIGHT(B462, 2)</f>
        <v>9:10</v>
      </c>
      <c r="D462">
        <v>639.06370000000004</v>
      </c>
    </row>
    <row r="463" spans="1:4" x14ac:dyDescent="0.25">
      <c r="A463" t="s">
        <v>461</v>
      </c>
      <c r="B463" s="1">
        <v>911</v>
      </c>
      <c r="C463" t="str">
        <f>LEFT(B463, LEN(B463)-2) &amp; ":" &amp; RIGHT(B463, 2)</f>
        <v>9:11</v>
      </c>
      <c r="D463">
        <v>643.30070000000001</v>
      </c>
    </row>
    <row r="464" spans="1:4" x14ac:dyDescent="0.25">
      <c r="A464" t="s">
        <v>462</v>
      </c>
      <c r="B464" s="1">
        <v>912</v>
      </c>
      <c r="C464" t="str">
        <f>LEFT(B464, LEN(B464)-2) &amp; ":" &amp; RIGHT(B464, 2)</f>
        <v>9:12</v>
      </c>
      <c r="D464">
        <v>636.73410000000001</v>
      </c>
    </row>
    <row r="465" spans="1:4" x14ac:dyDescent="0.25">
      <c r="A465" t="s">
        <v>463</v>
      </c>
      <c r="B465" s="1">
        <v>913</v>
      </c>
      <c r="C465" t="str">
        <f>LEFT(B465, LEN(B465)-2) &amp; ":" &amp; RIGHT(B465, 2)</f>
        <v>9:13</v>
      </c>
      <c r="D465">
        <v>637.16139999999996</v>
      </c>
    </row>
    <row r="466" spans="1:4" x14ac:dyDescent="0.25">
      <c r="A466" t="s">
        <v>464</v>
      </c>
      <c r="B466" s="1">
        <v>914</v>
      </c>
      <c r="C466" t="str">
        <f>LEFT(B466, LEN(B466)-2) &amp; ":" &amp; RIGHT(B466, 2)</f>
        <v>9:14</v>
      </c>
      <c r="D466">
        <v>651.99850000000004</v>
      </c>
    </row>
    <row r="467" spans="1:4" x14ac:dyDescent="0.25">
      <c r="A467" t="s">
        <v>465</v>
      </c>
      <c r="B467" s="1">
        <v>915</v>
      </c>
      <c r="C467" t="str">
        <f>LEFT(B467, LEN(B467)-2) &amp; ":" &amp; RIGHT(B467, 2)</f>
        <v>9:15</v>
      </c>
      <c r="D467">
        <v>666.70839999999998</v>
      </c>
    </row>
    <row r="468" spans="1:4" x14ac:dyDescent="0.25">
      <c r="A468" t="s">
        <v>466</v>
      </c>
      <c r="B468" s="1">
        <v>916</v>
      </c>
      <c r="C468" t="str">
        <f>LEFT(B468, LEN(B468)-2) &amp; ":" &amp; RIGHT(B468, 2)</f>
        <v>9:16</v>
      </c>
      <c r="D468">
        <v>633.4076</v>
      </c>
    </row>
    <row r="469" spans="1:4" x14ac:dyDescent="0.25">
      <c r="A469" t="s">
        <v>467</v>
      </c>
      <c r="B469" s="1">
        <v>917</v>
      </c>
      <c r="C469" t="str">
        <f>LEFT(B469, LEN(B469)-2) &amp; ":" &amp; RIGHT(B469, 2)</f>
        <v>9:17</v>
      </c>
      <c r="D469">
        <v>575.62080000000003</v>
      </c>
    </row>
    <row r="470" spans="1:4" x14ac:dyDescent="0.25">
      <c r="A470" t="s">
        <v>468</v>
      </c>
      <c r="B470" s="1">
        <v>918</v>
      </c>
      <c r="C470" t="str">
        <f>LEFT(B470, LEN(B470)-2) &amp; ":" &amp; RIGHT(B470, 2)</f>
        <v>9:18</v>
      </c>
      <c r="D470">
        <v>605.61540000000002</v>
      </c>
    </row>
    <row r="471" spans="1:4" x14ac:dyDescent="0.25">
      <c r="A471" t="s">
        <v>469</v>
      </c>
      <c r="B471" s="1">
        <v>919</v>
      </c>
      <c r="C471" t="str">
        <f>LEFT(B471, LEN(B471)-2) &amp; ":" &amp; RIGHT(B471, 2)</f>
        <v>9:19</v>
      </c>
      <c r="D471">
        <v>640.55909999999994</v>
      </c>
    </row>
    <row r="472" spans="1:4" x14ac:dyDescent="0.25">
      <c r="A472" t="s">
        <v>470</v>
      </c>
      <c r="B472" s="1">
        <v>920</v>
      </c>
      <c r="C472" t="str">
        <f>LEFT(B472, LEN(B472)-2) &amp; ":" &amp; RIGHT(B472, 2)</f>
        <v>9:20</v>
      </c>
      <c r="D472">
        <v>660.3605</v>
      </c>
    </row>
    <row r="473" spans="1:4" x14ac:dyDescent="0.25">
      <c r="A473" t="s">
        <v>471</v>
      </c>
      <c r="B473" s="1">
        <v>921</v>
      </c>
      <c r="C473" t="str">
        <f>LEFT(B473, LEN(B473)-2) &amp; ":" &amp; RIGHT(B473, 2)</f>
        <v>9:21</v>
      </c>
      <c r="D473">
        <v>672.93420000000003</v>
      </c>
    </row>
    <row r="474" spans="1:4" x14ac:dyDescent="0.25">
      <c r="A474" t="s">
        <v>472</v>
      </c>
      <c r="B474" s="1">
        <v>922</v>
      </c>
      <c r="C474" t="str">
        <f>LEFT(B474, LEN(B474)-2) &amp; ":" &amp; RIGHT(B474, 2)</f>
        <v>9:22</v>
      </c>
      <c r="D474">
        <v>683.93100000000004</v>
      </c>
    </row>
    <row r="475" spans="1:4" x14ac:dyDescent="0.25">
      <c r="A475" t="s">
        <v>473</v>
      </c>
      <c r="B475" s="1">
        <v>923</v>
      </c>
      <c r="C475" t="str">
        <f>LEFT(B475, LEN(B475)-2) &amp; ":" &amp; RIGHT(B475, 2)</f>
        <v>9:23</v>
      </c>
      <c r="D475">
        <v>686.46400000000006</v>
      </c>
    </row>
    <row r="476" spans="1:4" x14ac:dyDescent="0.25">
      <c r="A476" t="s">
        <v>474</v>
      </c>
      <c r="B476" s="1">
        <v>924</v>
      </c>
      <c r="C476" t="str">
        <f>LEFT(B476, LEN(B476)-2) &amp; ":" &amp; RIGHT(B476, 2)</f>
        <v>9:24</v>
      </c>
      <c r="D476">
        <v>686.58609999999999</v>
      </c>
    </row>
    <row r="477" spans="1:4" x14ac:dyDescent="0.25">
      <c r="A477" t="s">
        <v>475</v>
      </c>
      <c r="B477" s="1">
        <v>925</v>
      </c>
      <c r="C477" t="str">
        <f>LEFT(B477, LEN(B477)-2) &amp; ":" &amp; RIGHT(B477, 2)</f>
        <v>9:25</v>
      </c>
      <c r="D477">
        <v>678.23929999999996</v>
      </c>
    </row>
    <row r="478" spans="1:4" x14ac:dyDescent="0.25">
      <c r="A478" t="s">
        <v>476</v>
      </c>
      <c r="B478" s="1">
        <v>926</v>
      </c>
      <c r="C478" t="str">
        <f>LEFT(B478, LEN(B478)-2) &amp; ":" &amp; RIGHT(B478, 2)</f>
        <v>9:26</v>
      </c>
      <c r="D478">
        <v>651.91200000000003</v>
      </c>
    </row>
    <row r="479" spans="1:4" x14ac:dyDescent="0.25">
      <c r="A479" t="s">
        <v>477</v>
      </c>
      <c r="B479" s="1">
        <v>927</v>
      </c>
      <c r="C479" t="str">
        <f>LEFT(B479, LEN(B479)-2) &amp; ":" &amp; RIGHT(B479, 2)</f>
        <v>9:27</v>
      </c>
      <c r="D479">
        <v>659.31269999999995</v>
      </c>
    </row>
    <row r="480" spans="1:4" x14ac:dyDescent="0.25">
      <c r="A480" t="s">
        <v>478</v>
      </c>
      <c r="B480" s="1">
        <v>928</v>
      </c>
      <c r="C480" t="str">
        <f>LEFT(B480, LEN(B480)-2) &amp; ":" &amp; RIGHT(B480, 2)</f>
        <v>9:28</v>
      </c>
      <c r="D480">
        <v>556.99940000000004</v>
      </c>
    </row>
    <row r="481" spans="1:4" x14ac:dyDescent="0.25">
      <c r="A481" t="s">
        <v>479</v>
      </c>
      <c r="B481" s="1">
        <v>929</v>
      </c>
      <c r="C481" t="str">
        <f>LEFT(B481, LEN(B481)-2) &amp; ":" &amp; RIGHT(B481, 2)</f>
        <v>9:29</v>
      </c>
      <c r="D481">
        <v>604.39980000000003</v>
      </c>
    </row>
    <row r="482" spans="1:4" x14ac:dyDescent="0.25">
      <c r="A482" t="s">
        <v>480</v>
      </c>
      <c r="B482" s="1">
        <v>930</v>
      </c>
      <c r="C482" t="str">
        <f>LEFT(B482, LEN(B482)-2) &amp; ":" &amp; RIGHT(B482, 2)</f>
        <v>9:30</v>
      </c>
      <c r="D482">
        <v>704.32749999999999</v>
      </c>
    </row>
    <row r="483" spans="1:4" x14ac:dyDescent="0.25">
      <c r="A483" t="s">
        <v>481</v>
      </c>
      <c r="B483" s="1">
        <v>931</v>
      </c>
      <c r="C483" t="str">
        <f>LEFT(B483, LEN(B483)-2) &amp; ":" &amp; RIGHT(B483, 2)</f>
        <v>9:31</v>
      </c>
      <c r="D483">
        <v>704.60730000000001</v>
      </c>
    </row>
    <row r="484" spans="1:4" x14ac:dyDescent="0.25">
      <c r="A484" t="s">
        <v>482</v>
      </c>
      <c r="B484" s="1">
        <v>932</v>
      </c>
      <c r="C484" t="str">
        <f>LEFT(B484, LEN(B484)-2) &amp; ":" &amp; RIGHT(B484, 2)</f>
        <v>9:32</v>
      </c>
      <c r="D484">
        <v>723.54909999999995</v>
      </c>
    </row>
    <row r="485" spans="1:4" x14ac:dyDescent="0.25">
      <c r="A485" t="s">
        <v>483</v>
      </c>
      <c r="B485" s="1">
        <v>933</v>
      </c>
      <c r="C485" t="str">
        <f>LEFT(B485, LEN(B485)-2) &amp; ":" &amp; RIGHT(B485, 2)</f>
        <v>9:33</v>
      </c>
      <c r="D485">
        <v>721.26020000000005</v>
      </c>
    </row>
    <row r="486" spans="1:4" x14ac:dyDescent="0.25">
      <c r="A486" t="s">
        <v>484</v>
      </c>
      <c r="B486" s="1">
        <v>934</v>
      </c>
      <c r="C486" t="str">
        <f>LEFT(B486, LEN(B486)-2) &amp; ":" &amp; RIGHT(B486, 2)</f>
        <v>9:34</v>
      </c>
      <c r="D486">
        <v>694.2056</v>
      </c>
    </row>
    <row r="487" spans="1:4" x14ac:dyDescent="0.25">
      <c r="A487" t="s">
        <v>485</v>
      </c>
      <c r="B487" s="1">
        <v>935</v>
      </c>
      <c r="C487" t="str">
        <f>LEFT(B487, LEN(B487)-2) &amp; ":" &amp; RIGHT(B487, 2)</f>
        <v>9:35</v>
      </c>
      <c r="D487">
        <v>727.52670000000001</v>
      </c>
    </row>
    <row r="488" spans="1:4" x14ac:dyDescent="0.25">
      <c r="A488" t="s">
        <v>486</v>
      </c>
      <c r="B488" s="1">
        <v>936</v>
      </c>
      <c r="C488" t="str">
        <f>LEFT(B488, LEN(B488)-2) &amp; ":" &amp; RIGHT(B488, 2)</f>
        <v>9:36</v>
      </c>
      <c r="D488">
        <v>722.66409999999996</v>
      </c>
    </row>
    <row r="489" spans="1:4" x14ac:dyDescent="0.25">
      <c r="A489" t="s">
        <v>487</v>
      </c>
      <c r="B489" s="1">
        <v>937</v>
      </c>
      <c r="C489" t="str">
        <f>LEFT(B489, LEN(B489)-2) &amp; ":" &amp; RIGHT(B489, 2)</f>
        <v>9:37</v>
      </c>
      <c r="D489">
        <v>696.53510000000006</v>
      </c>
    </row>
    <row r="490" spans="1:4" x14ac:dyDescent="0.25">
      <c r="A490" t="s">
        <v>488</v>
      </c>
      <c r="B490" s="1">
        <v>938</v>
      </c>
      <c r="C490" t="str">
        <f>LEFT(B490, LEN(B490)-2) &amp; ":" &amp; RIGHT(B490, 2)</f>
        <v>9:38</v>
      </c>
      <c r="D490">
        <v>673.35630000000003</v>
      </c>
    </row>
    <row r="491" spans="1:4" x14ac:dyDescent="0.25">
      <c r="A491" t="s">
        <v>489</v>
      </c>
      <c r="B491" s="1">
        <v>939</v>
      </c>
      <c r="C491" t="str">
        <f>LEFT(B491, LEN(B491)-2) &amp; ":" &amp; RIGHT(B491, 2)</f>
        <v>9:39</v>
      </c>
      <c r="D491">
        <v>569.95450000000005</v>
      </c>
    </row>
    <row r="492" spans="1:4" x14ac:dyDescent="0.25">
      <c r="A492" t="s">
        <v>490</v>
      </c>
      <c r="B492" s="1">
        <v>940</v>
      </c>
      <c r="C492" t="str">
        <f>LEFT(B492, LEN(B492)-2) &amp; ":" &amp; RIGHT(B492, 2)</f>
        <v>9:40</v>
      </c>
      <c r="D492">
        <v>482.13749999999999</v>
      </c>
    </row>
    <row r="493" spans="1:4" x14ac:dyDescent="0.25">
      <c r="A493" t="s">
        <v>491</v>
      </c>
      <c r="B493" s="1">
        <v>941</v>
      </c>
      <c r="C493" t="str">
        <f>LEFT(B493, LEN(B493)-2) &amp; ":" &amp; RIGHT(B493, 2)</f>
        <v>9:41</v>
      </c>
      <c r="D493">
        <v>453.3535</v>
      </c>
    </row>
    <row r="494" spans="1:4" x14ac:dyDescent="0.25">
      <c r="A494" t="s">
        <v>492</v>
      </c>
      <c r="B494" s="1">
        <v>942</v>
      </c>
      <c r="C494" t="str">
        <f>LEFT(B494, LEN(B494)-2) &amp; ":" &amp; RIGHT(B494, 2)</f>
        <v>9:42</v>
      </c>
      <c r="D494">
        <v>467.83449999999999</v>
      </c>
    </row>
    <row r="495" spans="1:4" x14ac:dyDescent="0.25">
      <c r="A495" t="s">
        <v>493</v>
      </c>
      <c r="B495" s="1">
        <v>943</v>
      </c>
      <c r="C495" t="str">
        <f>LEFT(B495, LEN(B495)-2) &amp; ":" &amp; RIGHT(B495, 2)</f>
        <v>9:43</v>
      </c>
      <c r="D495">
        <v>615.90520000000004</v>
      </c>
    </row>
    <row r="496" spans="1:4" x14ac:dyDescent="0.25">
      <c r="A496" t="s">
        <v>494</v>
      </c>
      <c r="B496" s="1">
        <v>944</v>
      </c>
      <c r="C496" t="str">
        <f>LEFT(B496, LEN(B496)-2) &amp; ":" &amp; RIGHT(B496, 2)</f>
        <v>9:44</v>
      </c>
      <c r="D496">
        <v>664.79589999999996</v>
      </c>
    </row>
    <row r="497" spans="1:4" x14ac:dyDescent="0.25">
      <c r="A497" t="s">
        <v>495</v>
      </c>
      <c r="B497" s="1">
        <v>945</v>
      </c>
      <c r="C497" t="str">
        <f>LEFT(B497, LEN(B497)-2) &amp; ":" &amp; RIGHT(B497, 2)</f>
        <v>9:45</v>
      </c>
      <c r="D497">
        <v>705.89409999999998</v>
      </c>
    </row>
    <row r="498" spans="1:4" x14ac:dyDescent="0.25">
      <c r="A498" t="s">
        <v>496</v>
      </c>
      <c r="B498" s="1">
        <v>946</v>
      </c>
      <c r="C498" t="str">
        <f>LEFT(B498, LEN(B498)-2) &amp; ":" &amp; RIGHT(B498, 2)</f>
        <v>9:46</v>
      </c>
      <c r="D498">
        <v>700.49239999999998</v>
      </c>
    </row>
    <row r="499" spans="1:4" x14ac:dyDescent="0.25">
      <c r="A499" t="s">
        <v>497</v>
      </c>
      <c r="B499" s="1">
        <v>947</v>
      </c>
      <c r="C499" t="str">
        <f>LEFT(B499, LEN(B499)-2) &amp; ":" &amp; RIGHT(B499, 2)</f>
        <v>9:47</v>
      </c>
      <c r="D499">
        <v>411.8229</v>
      </c>
    </row>
    <row r="500" spans="1:4" x14ac:dyDescent="0.25">
      <c r="A500" t="s">
        <v>498</v>
      </c>
      <c r="B500" s="1">
        <v>948</v>
      </c>
      <c r="C500" t="str">
        <f>LEFT(B500, LEN(B500)-2) &amp; ":" &amp; RIGHT(B500, 2)</f>
        <v>9:48</v>
      </c>
      <c r="D500">
        <v>471.7002</v>
      </c>
    </row>
    <row r="501" spans="1:4" x14ac:dyDescent="0.25">
      <c r="A501" t="s">
        <v>499</v>
      </c>
      <c r="B501" s="1">
        <v>949</v>
      </c>
      <c r="C501" t="str">
        <f>LEFT(B501, LEN(B501)-2) &amp; ":" &amp; RIGHT(B501, 2)</f>
        <v>9:49</v>
      </c>
      <c r="D501">
        <v>666.29129999999998</v>
      </c>
    </row>
    <row r="502" spans="1:4" x14ac:dyDescent="0.25">
      <c r="A502" t="s">
        <v>500</v>
      </c>
      <c r="B502" s="1">
        <v>950</v>
      </c>
      <c r="C502" t="str">
        <f>LEFT(B502, LEN(B502)-2) &amp; ":" &amp; RIGHT(B502, 2)</f>
        <v>9:50</v>
      </c>
      <c r="D502">
        <v>539.53769999999997</v>
      </c>
    </row>
    <row r="503" spans="1:4" x14ac:dyDescent="0.25">
      <c r="A503" t="s">
        <v>501</v>
      </c>
      <c r="B503" s="1">
        <v>951</v>
      </c>
      <c r="C503" t="str">
        <f>LEFT(B503, LEN(B503)-2) &amp; ":" &amp; RIGHT(B503, 2)</f>
        <v>9:51</v>
      </c>
      <c r="D503">
        <v>543.32709999999997</v>
      </c>
    </row>
    <row r="504" spans="1:4" x14ac:dyDescent="0.25">
      <c r="A504" t="s">
        <v>502</v>
      </c>
      <c r="B504" s="1">
        <v>952</v>
      </c>
      <c r="C504" t="str">
        <f>LEFT(B504, LEN(B504)-2) &amp; ":" &amp; RIGHT(B504, 2)</f>
        <v>9:52</v>
      </c>
      <c r="D504">
        <v>517.26940000000002</v>
      </c>
    </row>
    <row r="505" spans="1:4" x14ac:dyDescent="0.25">
      <c r="A505" t="s">
        <v>503</v>
      </c>
      <c r="B505" s="1">
        <v>953</v>
      </c>
      <c r="C505" t="str">
        <f>LEFT(B505, LEN(B505)-2) &amp; ":" &amp; RIGHT(B505, 2)</f>
        <v>9:53</v>
      </c>
      <c r="D505">
        <v>665.58939999999996</v>
      </c>
    </row>
    <row r="506" spans="1:4" x14ac:dyDescent="0.25">
      <c r="A506" t="s">
        <v>504</v>
      </c>
      <c r="B506" s="1">
        <v>954</v>
      </c>
      <c r="C506" t="str">
        <f>LEFT(B506, LEN(B506)-2) &amp; ":" &amp; RIGHT(B506, 2)</f>
        <v>9:54</v>
      </c>
      <c r="D506">
        <v>723.29480000000001</v>
      </c>
    </row>
    <row r="507" spans="1:4" x14ac:dyDescent="0.25">
      <c r="A507" t="s">
        <v>505</v>
      </c>
      <c r="B507" s="1">
        <v>955</v>
      </c>
      <c r="C507" t="str">
        <f>LEFT(B507, LEN(B507)-2) &amp; ":" &amp; RIGHT(B507, 2)</f>
        <v>9:55</v>
      </c>
      <c r="D507">
        <v>739.88160000000005</v>
      </c>
    </row>
    <row r="508" spans="1:4" x14ac:dyDescent="0.25">
      <c r="A508" t="s">
        <v>506</v>
      </c>
      <c r="B508" s="1">
        <v>956</v>
      </c>
      <c r="C508" t="str">
        <f>LEFT(B508, LEN(B508)-2) &amp; ":" &amp; RIGHT(B508, 2)</f>
        <v>9:56</v>
      </c>
      <c r="D508">
        <v>742.49599999999998</v>
      </c>
    </row>
    <row r="509" spans="1:4" x14ac:dyDescent="0.25">
      <c r="A509" t="s">
        <v>507</v>
      </c>
      <c r="B509" s="1">
        <v>957</v>
      </c>
      <c r="C509" t="str">
        <f>LEFT(B509, LEN(B509)-2) &amp; ":" &amp; RIGHT(B509, 2)</f>
        <v>9:57</v>
      </c>
      <c r="D509">
        <v>742.12980000000005</v>
      </c>
    </row>
    <row r="510" spans="1:4" x14ac:dyDescent="0.25">
      <c r="A510" t="s">
        <v>508</v>
      </c>
      <c r="B510" s="1">
        <v>958</v>
      </c>
      <c r="C510" t="str">
        <f>LEFT(B510, LEN(B510)-2) &amp; ":" &amp; RIGHT(B510, 2)</f>
        <v>9:58</v>
      </c>
      <c r="D510">
        <v>744.13379999999995</v>
      </c>
    </row>
    <row r="511" spans="1:4" x14ac:dyDescent="0.25">
      <c r="A511" t="s">
        <v>509</v>
      </c>
      <c r="B511" s="1">
        <v>959</v>
      </c>
      <c r="C511" t="str">
        <f>LEFT(B511, LEN(B511)-2) &amp; ":" &amp; RIGHT(B511, 2)</f>
        <v>9:59</v>
      </c>
      <c r="D511">
        <v>742.91819999999996</v>
      </c>
    </row>
    <row r="512" spans="1:4" x14ac:dyDescent="0.25">
      <c r="A512" t="s">
        <v>510</v>
      </c>
      <c r="B512" s="1">
        <v>1000</v>
      </c>
      <c r="C512" t="str">
        <f>LEFT(B512, LEN(B512)-2) &amp; ":" &amp; RIGHT(B512, 2)</f>
        <v>10:00</v>
      </c>
      <c r="D512">
        <v>745.19179999999994</v>
      </c>
    </row>
    <row r="513" spans="1:4" x14ac:dyDescent="0.25">
      <c r="A513" t="s">
        <v>511</v>
      </c>
      <c r="B513" s="1">
        <v>1001</v>
      </c>
      <c r="C513" t="str">
        <f>LEFT(B513, LEN(B513)-2) &amp; ":" &amp; RIGHT(B513, 2)</f>
        <v>10:01</v>
      </c>
      <c r="D513">
        <v>745.95989999999995</v>
      </c>
    </row>
    <row r="514" spans="1:4" x14ac:dyDescent="0.25">
      <c r="A514" t="s">
        <v>512</v>
      </c>
      <c r="B514" s="1">
        <v>1002</v>
      </c>
      <c r="C514" t="str">
        <f>LEFT(B514, LEN(B514)-2) &amp; ":" &amp; RIGHT(B514, 2)</f>
        <v>10:02</v>
      </c>
      <c r="D514">
        <v>747.68420000000003</v>
      </c>
    </row>
    <row r="515" spans="1:4" x14ac:dyDescent="0.25">
      <c r="A515" t="s">
        <v>513</v>
      </c>
      <c r="B515" s="1">
        <v>1003</v>
      </c>
      <c r="C515" t="str">
        <f>LEFT(B515, LEN(B515)-2) &amp; ":" &amp; RIGHT(B515, 2)</f>
        <v>10:03</v>
      </c>
      <c r="D515">
        <v>748.65060000000005</v>
      </c>
    </row>
    <row r="516" spans="1:4" x14ac:dyDescent="0.25">
      <c r="A516" t="s">
        <v>514</v>
      </c>
      <c r="B516" s="1">
        <v>1004</v>
      </c>
      <c r="C516" t="str">
        <f>LEFT(B516, LEN(B516)-2) &amp; ":" &amp; RIGHT(B516, 2)</f>
        <v>10:04</v>
      </c>
      <c r="D516">
        <v>750.35450000000003</v>
      </c>
    </row>
    <row r="517" spans="1:4" x14ac:dyDescent="0.25">
      <c r="A517" t="s">
        <v>515</v>
      </c>
      <c r="B517" s="1">
        <v>1005</v>
      </c>
      <c r="C517" t="str">
        <f>LEFT(B517, LEN(B517)-2) &amp; ":" &amp; RIGHT(B517, 2)</f>
        <v>10:05</v>
      </c>
      <c r="D517">
        <v>747.40949999999998</v>
      </c>
    </row>
    <row r="518" spans="1:4" x14ac:dyDescent="0.25">
      <c r="A518" t="s">
        <v>516</v>
      </c>
      <c r="B518" s="1">
        <v>1006</v>
      </c>
      <c r="C518" t="str">
        <f>LEFT(B518, LEN(B518)-2) &amp; ":" &amp; RIGHT(B518, 2)</f>
        <v>10:06</v>
      </c>
      <c r="D518">
        <v>743.41160000000002</v>
      </c>
    </row>
    <row r="519" spans="1:4" x14ac:dyDescent="0.25">
      <c r="A519" t="s">
        <v>517</v>
      </c>
      <c r="B519" s="1">
        <v>1007</v>
      </c>
      <c r="C519" t="str">
        <f>LEFT(B519, LEN(B519)-2) &amp; ":" &amp; RIGHT(B519, 2)</f>
        <v>10:07</v>
      </c>
      <c r="D519">
        <v>745.1155</v>
      </c>
    </row>
    <row r="520" spans="1:4" x14ac:dyDescent="0.25">
      <c r="A520" t="s">
        <v>518</v>
      </c>
      <c r="B520" s="1">
        <v>1008</v>
      </c>
      <c r="C520" t="str">
        <f>LEFT(B520, LEN(B520)-2) &amp; ":" &amp; RIGHT(B520, 2)</f>
        <v>10:08</v>
      </c>
      <c r="D520">
        <v>746.3922</v>
      </c>
    </row>
    <row r="521" spans="1:4" x14ac:dyDescent="0.25">
      <c r="A521" t="s">
        <v>519</v>
      </c>
      <c r="B521" s="1">
        <v>1009</v>
      </c>
      <c r="C521" t="str">
        <f>LEFT(B521, LEN(B521)-2) &amp; ":" &amp; RIGHT(B521, 2)</f>
        <v>10:09</v>
      </c>
      <c r="D521">
        <v>743.74220000000003</v>
      </c>
    </row>
    <row r="522" spans="1:4" x14ac:dyDescent="0.25">
      <c r="A522" t="s">
        <v>520</v>
      </c>
      <c r="B522" s="1">
        <v>1010</v>
      </c>
      <c r="C522" t="str">
        <f>LEFT(B522, LEN(B522)-2) &amp; ":" &amp; RIGHT(B522, 2)</f>
        <v>10:10</v>
      </c>
      <c r="D522">
        <v>744.23050000000001</v>
      </c>
    </row>
    <row r="523" spans="1:4" x14ac:dyDescent="0.25">
      <c r="A523" t="s">
        <v>521</v>
      </c>
      <c r="B523" s="1">
        <v>1011</v>
      </c>
      <c r="C523" t="str">
        <f>LEFT(B523, LEN(B523)-2) &amp; ":" &amp; RIGHT(B523, 2)</f>
        <v>10:11</v>
      </c>
      <c r="D523">
        <v>744.20500000000004</v>
      </c>
    </row>
    <row r="524" spans="1:4" x14ac:dyDescent="0.25">
      <c r="A524" t="s">
        <v>522</v>
      </c>
      <c r="B524" s="1">
        <v>1012</v>
      </c>
      <c r="C524" t="str">
        <f>LEFT(B524, LEN(B524)-2) &amp; ":" &amp; RIGHT(B524, 2)</f>
        <v>10:12</v>
      </c>
      <c r="D524">
        <v>754.10320000000002</v>
      </c>
    </row>
    <row r="525" spans="1:4" x14ac:dyDescent="0.25">
      <c r="A525" t="s">
        <v>523</v>
      </c>
      <c r="B525" s="1">
        <v>1013</v>
      </c>
      <c r="C525" t="str">
        <f>LEFT(B525, LEN(B525)-2) &amp; ":" &amp; RIGHT(B525, 2)</f>
        <v>10:13</v>
      </c>
      <c r="D525">
        <v>752.96389999999997</v>
      </c>
    </row>
    <row r="526" spans="1:4" x14ac:dyDescent="0.25">
      <c r="A526" t="s">
        <v>524</v>
      </c>
      <c r="B526" s="1">
        <v>1014</v>
      </c>
      <c r="C526" t="str">
        <f>LEFT(B526, LEN(B526)-2) &amp; ":" &amp; RIGHT(B526, 2)</f>
        <v>10:14</v>
      </c>
      <c r="D526">
        <v>749.81029999999998</v>
      </c>
    </row>
    <row r="527" spans="1:4" x14ac:dyDescent="0.25">
      <c r="A527" t="s">
        <v>525</v>
      </c>
      <c r="B527" s="1">
        <v>1015</v>
      </c>
      <c r="C527" t="str">
        <f>LEFT(B527, LEN(B527)-2) &amp; ":" &amp; RIGHT(B527, 2)</f>
        <v>10:15</v>
      </c>
      <c r="D527">
        <v>749.56100000000004</v>
      </c>
    </row>
    <row r="528" spans="1:4" x14ac:dyDescent="0.25">
      <c r="A528" t="s">
        <v>526</v>
      </c>
      <c r="B528" s="1">
        <v>1016</v>
      </c>
      <c r="C528" t="str">
        <f>LEFT(B528, LEN(B528)-2) &amp; ":" &amp; RIGHT(B528, 2)</f>
        <v>10:16</v>
      </c>
      <c r="D528">
        <v>752.02290000000005</v>
      </c>
    </row>
    <row r="529" spans="1:4" x14ac:dyDescent="0.25">
      <c r="A529" t="s">
        <v>527</v>
      </c>
      <c r="B529" s="1">
        <v>1017</v>
      </c>
      <c r="C529" t="str">
        <f>LEFT(B529, LEN(B529)-2) &amp; ":" &amp; RIGHT(B529, 2)</f>
        <v>10:17</v>
      </c>
      <c r="D529">
        <v>756.49890000000005</v>
      </c>
    </row>
    <row r="530" spans="1:4" x14ac:dyDescent="0.25">
      <c r="A530" t="s">
        <v>528</v>
      </c>
      <c r="B530" s="1">
        <v>1018</v>
      </c>
      <c r="C530" t="str">
        <f>LEFT(B530, LEN(B530)-2) &amp; ":" &amp; RIGHT(B530, 2)</f>
        <v>10:18</v>
      </c>
      <c r="D530">
        <v>756.28020000000004</v>
      </c>
    </row>
    <row r="531" spans="1:4" x14ac:dyDescent="0.25">
      <c r="A531" t="s">
        <v>529</v>
      </c>
      <c r="B531" s="1">
        <v>1019</v>
      </c>
      <c r="C531" t="str">
        <f>LEFT(B531, LEN(B531)-2) &amp; ":" &amp; RIGHT(B531, 2)</f>
        <v>10:19</v>
      </c>
      <c r="D531">
        <v>764.41340000000002</v>
      </c>
    </row>
    <row r="532" spans="1:4" x14ac:dyDescent="0.25">
      <c r="A532" t="s">
        <v>530</v>
      </c>
      <c r="B532" s="1">
        <v>1020</v>
      </c>
      <c r="C532" t="str">
        <f>LEFT(B532, LEN(B532)-2) &amp; ":" &amp; RIGHT(B532, 2)</f>
        <v>10:20</v>
      </c>
      <c r="D532">
        <v>761.66160000000002</v>
      </c>
    </row>
    <row r="533" spans="1:4" x14ac:dyDescent="0.25">
      <c r="A533" t="s">
        <v>531</v>
      </c>
      <c r="B533" s="1">
        <v>1021</v>
      </c>
      <c r="C533" t="str">
        <f>LEFT(B533, LEN(B533)-2) &amp; ":" &amp; RIGHT(B533, 2)</f>
        <v>10:21</v>
      </c>
      <c r="D533">
        <v>760.37480000000005</v>
      </c>
    </row>
    <row r="534" spans="1:4" x14ac:dyDescent="0.25">
      <c r="A534" t="s">
        <v>532</v>
      </c>
      <c r="B534" s="1">
        <v>1022</v>
      </c>
      <c r="C534" t="str">
        <f>LEFT(B534, LEN(B534)-2) &amp; ":" &amp; RIGHT(B534, 2)</f>
        <v>10:22</v>
      </c>
      <c r="D534">
        <v>746.64139999999998</v>
      </c>
    </row>
    <row r="535" spans="1:4" x14ac:dyDescent="0.25">
      <c r="A535" t="s">
        <v>533</v>
      </c>
      <c r="B535" s="1">
        <v>1023</v>
      </c>
      <c r="C535" t="str">
        <f>LEFT(B535, LEN(B535)-2) &amp; ":" &amp; RIGHT(B535, 2)</f>
        <v>10:23</v>
      </c>
      <c r="D535">
        <v>687.43550000000005</v>
      </c>
    </row>
    <row r="536" spans="1:4" x14ac:dyDescent="0.25">
      <c r="A536" t="s">
        <v>534</v>
      </c>
      <c r="B536" s="1">
        <v>1024</v>
      </c>
      <c r="C536" t="str">
        <f>LEFT(B536, LEN(B536)-2) &amp; ":" &amp; RIGHT(B536, 2)</f>
        <v>10:24</v>
      </c>
      <c r="D536">
        <v>737.91819999999996</v>
      </c>
    </row>
    <row r="537" spans="1:4" x14ac:dyDescent="0.25">
      <c r="A537" t="s">
        <v>535</v>
      </c>
      <c r="B537" s="1">
        <v>1025</v>
      </c>
      <c r="C537" t="str">
        <f>LEFT(B537, LEN(B537)-2) &amp; ":" &amp; RIGHT(B537, 2)</f>
        <v>10:25</v>
      </c>
      <c r="D537">
        <v>734.06780000000003</v>
      </c>
    </row>
    <row r="538" spans="1:4" x14ac:dyDescent="0.25">
      <c r="A538" t="s">
        <v>536</v>
      </c>
      <c r="B538" s="1">
        <v>1026</v>
      </c>
      <c r="C538" t="str">
        <f>LEFT(B538, LEN(B538)-2) &amp; ":" &amp; RIGHT(B538, 2)</f>
        <v>10:26</v>
      </c>
      <c r="D538">
        <v>743.01480000000004</v>
      </c>
    </row>
    <row r="539" spans="1:4" x14ac:dyDescent="0.25">
      <c r="A539" t="s">
        <v>537</v>
      </c>
      <c r="B539" s="1">
        <v>1027</v>
      </c>
      <c r="C539" t="str">
        <f>LEFT(B539, LEN(B539)-2) &amp; ":" &amp; RIGHT(B539, 2)</f>
        <v>10:27</v>
      </c>
      <c r="D539">
        <v>713.39660000000003</v>
      </c>
    </row>
    <row r="540" spans="1:4" x14ac:dyDescent="0.25">
      <c r="A540" t="s">
        <v>538</v>
      </c>
      <c r="B540" s="1">
        <v>1028</v>
      </c>
      <c r="C540" t="str">
        <f>LEFT(B540, LEN(B540)-2) &amp; ":" &amp; RIGHT(B540, 2)</f>
        <v>10:28</v>
      </c>
      <c r="D540">
        <v>744.39829999999995</v>
      </c>
    </row>
    <row r="541" spans="1:4" x14ac:dyDescent="0.25">
      <c r="A541" t="s">
        <v>539</v>
      </c>
      <c r="B541" s="1">
        <v>1029</v>
      </c>
      <c r="C541" t="str">
        <f>LEFT(B541, LEN(B541)-2) &amp; ":" &amp; RIGHT(B541, 2)</f>
        <v>10:29</v>
      </c>
      <c r="D541">
        <v>737.87750000000005</v>
      </c>
    </row>
    <row r="542" spans="1:4" x14ac:dyDescent="0.25">
      <c r="A542" t="s">
        <v>540</v>
      </c>
      <c r="B542" s="1">
        <v>1030</v>
      </c>
      <c r="C542" t="str">
        <f>LEFT(B542, LEN(B542)-2) &amp; ":" &amp; RIGHT(B542, 2)</f>
        <v>10:30</v>
      </c>
      <c r="D542">
        <v>741.05150000000003</v>
      </c>
    </row>
    <row r="543" spans="1:4" x14ac:dyDescent="0.25">
      <c r="A543" t="s">
        <v>541</v>
      </c>
      <c r="B543" s="1" t="s">
        <v>1796</v>
      </c>
      <c r="C543" t="str">
        <f>LEFT(B543, LEN(B543)-2) &amp; ":" &amp; RIGHT(B543, 2)</f>
        <v>10:31</v>
      </c>
      <c r="D543">
        <v>727.38930000000005</v>
      </c>
    </row>
    <row r="544" spans="1:4" x14ac:dyDescent="0.25">
      <c r="A544" t="s">
        <v>542</v>
      </c>
      <c r="B544" s="1">
        <v>1032</v>
      </c>
      <c r="C544" t="str">
        <f>LEFT(B544, LEN(B544)-2) &amp; ":" &amp; RIGHT(B544, 2)</f>
        <v>10:32</v>
      </c>
      <c r="D544">
        <v>768.61990000000003</v>
      </c>
    </row>
    <row r="545" spans="1:4" x14ac:dyDescent="0.25">
      <c r="A545" t="s">
        <v>543</v>
      </c>
      <c r="B545" s="1">
        <v>1033</v>
      </c>
      <c r="C545" t="str">
        <f>LEFT(B545, LEN(B545)-2) &amp; ":" &amp; RIGHT(B545, 2)</f>
        <v>10:33</v>
      </c>
      <c r="D545">
        <v>775.32380000000001</v>
      </c>
    </row>
    <row r="546" spans="1:4" x14ac:dyDescent="0.25">
      <c r="A546" t="s">
        <v>544</v>
      </c>
      <c r="B546" s="1">
        <v>1034</v>
      </c>
      <c r="C546" t="str">
        <f>LEFT(B546, LEN(B546)-2) &amp; ":" &amp; RIGHT(B546, 2)</f>
        <v>10:34</v>
      </c>
      <c r="D546">
        <v>773.64520000000005</v>
      </c>
    </row>
    <row r="547" spans="1:4" x14ac:dyDescent="0.25">
      <c r="A547" t="s">
        <v>545</v>
      </c>
      <c r="B547" s="1">
        <v>1035</v>
      </c>
      <c r="C547" t="str">
        <f>LEFT(B547, LEN(B547)-2) &amp; ":" &amp; RIGHT(B547, 2)</f>
        <v>10:35</v>
      </c>
      <c r="D547">
        <v>770.87310000000002</v>
      </c>
    </row>
    <row r="548" spans="1:4" x14ac:dyDescent="0.25">
      <c r="A548" t="s">
        <v>546</v>
      </c>
      <c r="B548" s="1">
        <v>1036</v>
      </c>
      <c r="C548" t="str">
        <f>LEFT(B548, LEN(B548)-2) &amp; ":" &amp; RIGHT(B548, 2)</f>
        <v>10:36</v>
      </c>
      <c r="D548">
        <v>768.48760000000004</v>
      </c>
    </row>
    <row r="549" spans="1:4" x14ac:dyDescent="0.25">
      <c r="A549" t="s">
        <v>547</v>
      </c>
      <c r="B549" s="1">
        <v>1037</v>
      </c>
      <c r="C549" t="str">
        <f>LEFT(B549, LEN(B549)-2) &amp; ":" &amp; RIGHT(B549, 2)</f>
        <v>10:37</v>
      </c>
      <c r="D549">
        <v>769.88130000000001</v>
      </c>
    </row>
    <row r="550" spans="1:4" x14ac:dyDescent="0.25">
      <c r="A550" t="s">
        <v>548</v>
      </c>
      <c r="B550" s="1">
        <v>1038</v>
      </c>
      <c r="C550" t="str">
        <f>LEFT(B550, LEN(B550)-2) &amp; ":" &amp; RIGHT(B550, 2)</f>
        <v>10:38</v>
      </c>
      <c r="D550">
        <v>777.50580000000002</v>
      </c>
    </row>
    <row r="551" spans="1:4" x14ac:dyDescent="0.25">
      <c r="A551" t="s">
        <v>549</v>
      </c>
      <c r="B551" s="1">
        <v>1039</v>
      </c>
      <c r="C551" t="str">
        <f>LEFT(B551, LEN(B551)-2) &amp; ":" &amp; RIGHT(B551, 2)</f>
        <v>10:39</v>
      </c>
      <c r="D551">
        <v>773.14679999999998</v>
      </c>
    </row>
    <row r="552" spans="1:4" x14ac:dyDescent="0.25">
      <c r="A552" t="s">
        <v>550</v>
      </c>
      <c r="B552" s="1">
        <v>1040</v>
      </c>
      <c r="C552" t="str">
        <f>LEFT(B552, LEN(B552)-2) &amp; ":" &amp; RIGHT(B552, 2)</f>
        <v>10:40</v>
      </c>
      <c r="D552">
        <v>770.06949999999995</v>
      </c>
    </row>
    <row r="553" spans="1:4" x14ac:dyDescent="0.25">
      <c r="A553" t="s">
        <v>551</v>
      </c>
      <c r="B553" s="1">
        <v>1041</v>
      </c>
      <c r="C553" t="str">
        <f>LEFT(B553, LEN(B553)-2) &amp; ":" &amp; RIGHT(B553, 2)</f>
        <v>10:41</v>
      </c>
      <c r="D553">
        <v>773.06029999999998</v>
      </c>
    </row>
    <row r="554" spans="1:4" x14ac:dyDescent="0.25">
      <c r="A554" t="s">
        <v>552</v>
      </c>
      <c r="B554" s="1">
        <v>1042</v>
      </c>
      <c r="C554" t="str">
        <f>LEFT(B554, LEN(B554)-2) &amp; ":" &amp; RIGHT(B554, 2)</f>
        <v>10:42</v>
      </c>
      <c r="D554">
        <v>773.59439999999995</v>
      </c>
    </row>
    <row r="555" spans="1:4" x14ac:dyDescent="0.25">
      <c r="A555" t="s">
        <v>553</v>
      </c>
      <c r="B555" s="1">
        <v>1043</v>
      </c>
      <c r="C555" t="str">
        <f>LEFT(B555, LEN(B555)-2) &amp; ":" &amp; RIGHT(B555, 2)</f>
        <v>10:43</v>
      </c>
      <c r="D555">
        <v>774.91679999999997</v>
      </c>
    </row>
    <row r="556" spans="1:4" x14ac:dyDescent="0.25">
      <c r="A556" t="s">
        <v>554</v>
      </c>
      <c r="B556" s="1">
        <v>1044</v>
      </c>
      <c r="C556" t="str">
        <f>LEFT(B556, LEN(B556)-2) &amp; ":" &amp; RIGHT(B556, 2)</f>
        <v>10:44</v>
      </c>
      <c r="D556">
        <v>773.7826</v>
      </c>
    </row>
    <row r="557" spans="1:4" x14ac:dyDescent="0.25">
      <c r="A557" t="s">
        <v>555</v>
      </c>
      <c r="B557" s="1">
        <v>1045</v>
      </c>
      <c r="C557" t="str">
        <f>LEFT(B557, LEN(B557)-2) &amp; ":" &amp; RIGHT(B557, 2)</f>
        <v>10:45</v>
      </c>
      <c r="D557">
        <v>763.27909999999997</v>
      </c>
    </row>
    <row r="558" spans="1:4" x14ac:dyDescent="0.25">
      <c r="A558" t="s">
        <v>556</v>
      </c>
      <c r="B558" s="1">
        <v>1046</v>
      </c>
      <c r="C558" t="str">
        <f>LEFT(B558, LEN(B558)-2) &amp; ":" &amp; RIGHT(B558, 2)</f>
        <v>10:46</v>
      </c>
      <c r="D558">
        <v>768.73180000000002</v>
      </c>
    </row>
    <row r="559" spans="1:4" x14ac:dyDescent="0.25">
      <c r="A559" t="s">
        <v>557</v>
      </c>
      <c r="B559" s="1">
        <v>1047</v>
      </c>
      <c r="C559" t="str">
        <f>LEFT(B559, LEN(B559)-2) &amp; ":" &amp; RIGHT(B559, 2)</f>
        <v>10:47</v>
      </c>
      <c r="D559">
        <v>777.85170000000005</v>
      </c>
    </row>
    <row r="560" spans="1:4" x14ac:dyDescent="0.25">
      <c r="A560" t="s">
        <v>558</v>
      </c>
      <c r="B560" s="1">
        <v>1048</v>
      </c>
      <c r="C560" t="str">
        <f>LEFT(B560, LEN(B560)-2) &amp; ":" &amp; RIGHT(B560, 2)</f>
        <v>10:48</v>
      </c>
      <c r="D560">
        <v>774.87109999999996</v>
      </c>
    </row>
    <row r="561" spans="1:4" x14ac:dyDescent="0.25">
      <c r="A561" t="s">
        <v>559</v>
      </c>
      <c r="B561" s="1">
        <v>1049</v>
      </c>
      <c r="C561" t="str">
        <f>LEFT(B561, LEN(B561)-2) &amp; ":" &amp; RIGHT(B561, 2)</f>
        <v>10:49</v>
      </c>
      <c r="D561">
        <v>776.40210000000002</v>
      </c>
    </row>
    <row r="562" spans="1:4" x14ac:dyDescent="0.25">
      <c r="A562" t="s">
        <v>560</v>
      </c>
      <c r="B562" s="1">
        <v>1050</v>
      </c>
      <c r="C562" t="str">
        <f>LEFT(B562, LEN(B562)-2) &amp; ":" &amp; RIGHT(B562, 2)</f>
        <v>10:50</v>
      </c>
      <c r="D562">
        <v>783.93</v>
      </c>
    </row>
    <row r="563" spans="1:4" x14ac:dyDescent="0.25">
      <c r="A563" t="s">
        <v>561</v>
      </c>
      <c r="B563" s="1">
        <v>1051</v>
      </c>
      <c r="C563" t="str">
        <f>LEFT(B563, LEN(B563)-2) &amp; ":" &amp; RIGHT(B563, 2)</f>
        <v>10:51</v>
      </c>
      <c r="D563">
        <v>784.62170000000003</v>
      </c>
    </row>
    <row r="564" spans="1:4" x14ac:dyDescent="0.25">
      <c r="A564" t="s">
        <v>562</v>
      </c>
      <c r="B564" s="1">
        <v>1052</v>
      </c>
      <c r="C564" t="str">
        <f>LEFT(B564, LEN(B564)-2) &amp; ":" &amp; RIGHT(B564, 2)</f>
        <v>10:52</v>
      </c>
      <c r="D564">
        <v>786.23410000000001</v>
      </c>
    </row>
    <row r="565" spans="1:4" x14ac:dyDescent="0.25">
      <c r="A565" t="s">
        <v>563</v>
      </c>
      <c r="B565" s="1">
        <v>1053</v>
      </c>
      <c r="C565" t="str">
        <f>LEFT(B565, LEN(B565)-2) &amp; ":" &amp; RIGHT(B565, 2)</f>
        <v>10:53</v>
      </c>
      <c r="D565">
        <v>778.4366</v>
      </c>
    </row>
    <row r="566" spans="1:4" x14ac:dyDescent="0.25">
      <c r="A566" t="s">
        <v>564</v>
      </c>
      <c r="B566" s="1">
        <v>1054</v>
      </c>
      <c r="C566" t="str">
        <f>LEFT(B566, LEN(B566)-2) &amp; ":" &amp; RIGHT(B566, 2)</f>
        <v>10:54</v>
      </c>
      <c r="D566">
        <v>775.00840000000005</v>
      </c>
    </row>
    <row r="567" spans="1:4" x14ac:dyDescent="0.25">
      <c r="A567" t="s">
        <v>565</v>
      </c>
      <c r="B567" s="1">
        <v>1055</v>
      </c>
      <c r="C567" t="str">
        <f>LEFT(B567, LEN(B567)-2) &amp; ":" &amp; RIGHT(B567, 2)</f>
        <v>10:55</v>
      </c>
      <c r="D567">
        <v>769.30139999999994</v>
      </c>
    </row>
    <row r="568" spans="1:4" x14ac:dyDescent="0.25">
      <c r="A568" t="s">
        <v>566</v>
      </c>
      <c r="B568" s="1">
        <v>1056</v>
      </c>
      <c r="C568" t="str">
        <f>LEFT(B568, LEN(B568)-2) &amp; ":" &amp; RIGHT(B568, 2)</f>
        <v>10:56</v>
      </c>
      <c r="D568">
        <v>781.44780000000003</v>
      </c>
    </row>
    <row r="569" spans="1:4" x14ac:dyDescent="0.25">
      <c r="A569" t="s">
        <v>567</v>
      </c>
      <c r="B569" s="1">
        <v>1057</v>
      </c>
      <c r="C569" t="str">
        <f>LEFT(B569, LEN(B569)-2) &amp; ":" &amp; RIGHT(B569, 2)</f>
        <v>10:57</v>
      </c>
      <c r="D569">
        <v>778.42139999999995</v>
      </c>
    </row>
    <row r="570" spans="1:4" x14ac:dyDescent="0.25">
      <c r="A570" t="s">
        <v>568</v>
      </c>
      <c r="B570" s="1">
        <v>1058</v>
      </c>
      <c r="C570" t="str">
        <f>LEFT(B570, LEN(B570)-2) &amp; ":" &amp; RIGHT(B570, 2)</f>
        <v>10:58</v>
      </c>
      <c r="D570">
        <v>782.76520000000005</v>
      </c>
    </row>
    <row r="571" spans="1:4" x14ac:dyDescent="0.25">
      <c r="A571" t="s">
        <v>569</v>
      </c>
      <c r="B571" s="1">
        <v>1059</v>
      </c>
      <c r="C571" t="str">
        <f>LEFT(B571, LEN(B571)-2) &amp; ":" &amp; RIGHT(B571, 2)</f>
        <v>10:59</v>
      </c>
      <c r="D571">
        <v>784.66750000000002</v>
      </c>
    </row>
    <row r="572" spans="1:4" x14ac:dyDescent="0.25">
      <c r="A572" t="s">
        <v>570</v>
      </c>
      <c r="B572" s="1">
        <v>1100</v>
      </c>
      <c r="C572" t="str">
        <f>LEFT(B572, LEN(B572)-2) &amp; ":" &amp; RIGHT(B572, 2)</f>
        <v>11:00</v>
      </c>
      <c r="D572">
        <v>781.50879999999995</v>
      </c>
    </row>
    <row r="573" spans="1:4" x14ac:dyDescent="0.25">
      <c r="A573" t="s">
        <v>571</v>
      </c>
      <c r="B573" s="1">
        <v>1101</v>
      </c>
      <c r="C573" t="str">
        <f>LEFT(B573, LEN(B573)-2) &amp; ":" &amp; RIGHT(B573, 2)</f>
        <v>11:01</v>
      </c>
      <c r="D573">
        <v>782.21079999999995</v>
      </c>
    </row>
    <row r="574" spans="1:4" x14ac:dyDescent="0.25">
      <c r="A574" t="s">
        <v>572</v>
      </c>
      <c r="B574" s="1">
        <v>1102</v>
      </c>
      <c r="C574" t="str">
        <f>LEFT(B574, LEN(B574)-2) &amp; ":" &amp; RIGHT(B574, 2)</f>
        <v>11:02</v>
      </c>
      <c r="D574">
        <v>780.21690000000001</v>
      </c>
    </row>
    <row r="575" spans="1:4" x14ac:dyDescent="0.25">
      <c r="A575" t="s">
        <v>573</v>
      </c>
      <c r="B575" s="1">
        <v>1103</v>
      </c>
      <c r="C575" t="str">
        <f>LEFT(B575, LEN(B575)-2) &amp; ":" &amp; RIGHT(B575, 2)</f>
        <v>11:03</v>
      </c>
      <c r="D575">
        <v>783.95029999999997</v>
      </c>
    </row>
    <row r="576" spans="1:4" x14ac:dyDescent="0.25">
      <c r="A576" t="s">
        <v>574</v>
      </c>
      <c r="B576" s="1">
        <v>1104</v>
      </c>
      <c r="C576" t="str">
        <f>LEFT(B576, LEN(B576)-2) &amp; ":" &amp; RIGHT(B576, 2)</f>
        <v>11:04</v>
      </c>
      <c r="D576">
        <v>790.40499999999997</v>
      </c>
    </row>
    <row r="577" spans="1:4" x14ac:dyDescent="0.25">
      <c r="A577" t="s">
        <v>575</v>
      </c>
      <c r="B577" s="1">
        <v>1105</v>
      </c>
      <c r="C577" t="str">
        <f>LEFT(B577, LEN(B577)-2) &amp; ":" &amp; RIGHT(B577, 2)</f>
        <v>11:05</v>
      </c>
      <c r="D577">
        <v>794.74879999999996</v>
      </c>
    </row>
    <row r="578" spans="1:4" x14ac:dyDescent="0.25">
      <c r="A578" t="s">
        <v>576</v>
      </c>
      <c r="B578" s="1">
        <v>1106</v>
      </c>
      <c r="C578" t="str">
        <f>LEFT(B578, LEN(B578)-2) &amp; ":" &amp; RIGHT(B578, 2)</f>
        <v>11:06</v>
      </c>
      <c r="D578">
        <v>793.30930000000001</v>
      </c>
    </row>
    <row r="579" spans="1:4" x14ac:dyDescent="0.25">
      <c r="A579" t="s">
        <v>577</v>
      </c>
      <c r="B579" s="1">
        <v>1107</v>
      </c>
      <c r="C579" t="str">
        <f>LEFT(B579, LEN(B579)-2) &amp; ":" &amp; RIGHT(B579, 2)</f>
        <v>11:07</v>
      </c>
      <c r="D579">
        <v>790.80679999999995</v>
      </c>
    </row>
    <row r="580" spans="1:4" x14ac:dyDescent="0.25">
      <c r="A580" t="s">
        <v>578</v>
      </c>
      <c r="B580" s="1">
        <v>1108</v>
      </c>
      <c r="C580" t="str">
        <f>LEFT(B580, LEN(B580)-2) &amp; ":" &amp; RIGHT(B580, 2)</f>
        <v>11:08</v>
      </c>
      <c r="D580">
        <v>790.06420000000003</v>
      </c>
    </row>
    <row r="581" spans="1:4" x14ac:dyDescent="0.25">
      <c r="A581" t="s">
        <v>579</v>
      </c>
      <c r="B581" s="1">
        <v>1109</v>
      </c>
      <c r="C581" t="str">
        <f>LEFT(B581, LEN(B581)-2) &amp; ":" &amp; RIGHT(B581, 2)</f>
        <v>11:09</v>
      </c>
      <c r="D581">
        <v>791.74779999999998</v>
      </c>
    </row>
    <row r="582" spans="1:4" x14ac:dyDescent="0.25">
      <c r="A582" t="s">
        <v>580</v>
      </c>
      <c r="B582" s="1">
        <v>1110</v>
      </c>
      <c r="C582" t="str">
        <f>LEFT(B582, LEN(B582)-2) &amp; ":" &amp; RIGHT(B582, 2)</f>
        <v>11:10</v>
      </c>
      <c r="D582">
        <v>791.56979999999999</v>
      </c>
    </row>
    <row r="583" spans="1:4" x14ac:dyDescent="0.25">
      <c r="A583" t="s">
        <v>581</v>
      </c>
      <c r="B583" s="1">
        <v>1111</v>
      </c>
      <c r="C583" t="str">
        <f>LEFT(B583, LEN(B583)-2) &amp; ":" &amp; RIGHT(B583, 2)</f>
        <v>11:11</v>
      </c>
      <c r="D583">
        <v>790.5779</v>
      </c>
    </row>
    <row r="584" spans="1:4" x14ac:dyDescent="0.25">
      <c r="A584" t="s">
        <v>582</v>
      </c>
      <c r="B584" s="1">
        <v>1112</v>
      </c>
      <c r="C584" t="str">
        <f>LEFT(B584, LEN(B584)-2) &amp; ":" &amp; RIGHT(B584, 2)</f>
        <v>11:12</v>
      </c>
      <c r="D584">
        <v>794.23</v>
      </c>
    </row>
    <row r="585" spans="1:4" x14ac:dyDescent="0.25">
      <c r="A585" t="s">
        <v>583</v>
      </c>
      <c r="B585" s="1">
        <v>1113</v>
      </c>
      <c r="C585" t="str">
        <f>LEFT(B585, LEN(B585)-2) &amp; ":" &amp; RIGHT(B585, 2)</f>
        <v>11:13</v>
      </c>
      <c r="D585">
        <v>791.78340000000003</v>
      </c>
    </row>
    <row r="586" spans="1:4" x14ac:dyDescent="0.25">
      <c r="A586" t="s">
        <v>584</v>
      </c>
      <c r="B586" s="1">
        <v>1114</v>
      </c>
      <c r="C586" t="str">
        <f>LEFT(B586, LEN(B586)-2) &amp; ":" &amp; RIGHT(B586, 2)</f>
        <v>11:14</v>
      </c>
      <c r="D586">
        <v>784.43349999999998</v>
      </c>
    </row>
    <row r="587" spans="1:4" x14ac:dyDescent="0.25">
      <c r="A587" t="s">
        <v>585</v>
      </c>
      <c r="B587" s="1">
        <v>1115</v>
      </c>
      <c r="C587" t="str">
        <f>LEFT(B587, LEN(B587)-2) &amp; ":" &amp; RIGHT(B587, 2)</f>
        <v>11:15</v>
      </c>
      <c r="D587">
        <v>782.80079999999998</v>
      </c>
    </row>
    <row r="588" spans="1:4" x14ac:dyDescent="0.25">
      <c r="A588" t="s">
        <v>586</v>
      </c>
      <c r="B588" s="1">
        <v>1116</v>
      </c>
      <c r="C588" t="str">
        <f>LEFT(B588, LEN(B588)-2) &amp; ":" &amp; RIGHT(B588, 2)</f>
        <v>11:16</v>
      </c>
      <c r="D588">
        <v>790.00819999999999</v>
      </c>
    </row>
    <row r="589" spans="1:4" x14ac:dyDescent="0.25">
      <c r="A589" t="s">
        <v>587</v>
      </c>
      <c r="B589" s="1">
        <v>1117</v>
      </c>
      <c r="C589" t="str">
        <f>LEFT(B589, LEN(B589)-2) &amp; ":" &amp; RIGHT(B589, 2)</f>
        <v>11:17</v>
      </c>
      <c r="D589">
        <v>784.92690000000005</v>
      </c>
    </row>
    <row r="590" spans="1:4" x14ac:dyDescent="0.25">
      <c r="A590" t="s">
        <v>588</v>
      </c>
      <c r="B590" s="1">
        <v>1118</v>
      </c>
      <c r="C590" t="str">
        <f>LEFT(B590, LEN(B590)-2) &amp; ":" &amp; RIGHT(B590, 2)</f>
        <v>11:18</v>
      </c>
      <c r="D590">
        <v>788.54330000000004</v>
      </c>
    </row>
    <row r="591" spans="1:4" x14ac:dyDescent="0.25">
      <c r="A591" t="s">
        <v>589</v>
      </c>
      <c r="B591" s="1">
        <v>1119</v>
      </c>
      <c r="C591" t="str">
        <f>LEFT(B591, LEN(B591)-2) &amp; ":" &amp; RIGHT(B591, 2)</f>
        <v>11:19</v>
      </c>
      <c r="D591">
        <v>773.34</v>
      </c>
    </row>
    <row r="592" spans="1:4" x14ac:dyDescent="0.25">
      <c r="A592" t="s">
        <v>590</v>
      </c>
      <c r="B592" s="1">
        <v>1120</v>
      </c>
      <c r="C592" t="str">
        <f>LEFT(B592, LEN(B592)-2) &amp; ":" &amp; RIGHT(B592, 2)</f>
        <v>11:20</v>
      </c>
      <c r="D592">
        <v>791.90039999999999</v>
      </c>
    </row>
    <row r="593" spans="1:4" x14ac:dyDescent="0.25">
      <c r="A593" t="s">
        <v>591</v>
      </c>
      <c r="B593" s="1">
        <v>1121</v>
      </c>
      <c r="C593" t="str">
        <f>LEFT(B593, LEN(B593)-2) &amp; ":" &amp; RIGHT(B593, 2)</f>
        <v>11:21</v>
      </c>
      <c r="D593">
        <v>795.65930000000003</v>
      </c>
    </row>
    <row r="594" spans="1:4" x14ac:dyDescent="0.25">
      <c r="A594" t="s">
        <v>592</v>
      </c>
      <c r="B594" s="1">
        <v>1122</v>
      </c>
      <c r="C594" t="str">
        <f>LEFT(B594, LEN(B594)-2) &amp; ":" &amp; RIGHT(B594, 2)</f>
        <v>11:22</v>
      </c>
      <c r="D594">
        <v>789.68269999999995</v>
      </c>
    </row>
    <row r="595" spans="1:4" x14ac:dyDescent="0.25">
      <c r="A595" t="s">
        <v>593</v>
      </c>
      <c r="B595" s="1">
        <v>1123</v>
      </c>
      <c r="C595" t="str">
        <f>LEFT(B595, LEN(B595)-2) &amp; ":" &amp; RIGHT(B595, 2)</f>
        <v>11:23</v>
      </c>
      <c r="D595">
        <v>780.24739999999997</v>
      </c>
    </row>
    <row r="596" spans="1:4" x14ac:dyDescent="0.25">
      <c r="A596" t="s">
        <v>594</v>
      </c>
      <c r="B596" s="1">
        <v>1124</v>
      </c>
      <c r="C596" t="str">
        <f>LEFT(B596, LEN(B596)-2) &amp; ":" &amp; RIGHT(B596, 2)</f>
        <v>11:24</v>
      </c>
      <c r="D596">
        <v>770.18140000000005</v>
      </c>
    </row>
    <row r="597" spans="1:4" x14ac:dyDescent="0.25">
      <c r="A597" t="s">
        <v>595</v>
      </c>
      <c r="B597" s="1">
        <v>1125</v>
      </c>
      <c r="C597" t="str">
        <f>LEFT(B597, LEN(B597)-2) &amp; ":" &amp; RIGHT(B597, 2)</f>
        <v>11:25</v>
      </c>
      <c r="D597">
        <v>776.21389999999997</v>
      </c>
    </row>
    <row r="598" spans="1:4" x14ac:dyDescent="0.25">
      <c r="A598" t="s">
        <v>596</v>
      </c>
      <c r="B598" s="1">
        <v>1126</v>
      </c>
      <c r="C598" t="str">
        <f>LEFT(B598, LEN(B598)-2) &amp; ":" &amp; RIGHT(B598, 2)</f>
        <v>11:26</v>
      </c>
      <c r="D598">
        <v>775.43060000000003</v>
      </c>
    </row>
    <row r="599" spans="1:4" x14ac:dyDescent="0.25">
      <c r="A599" t="s">
        <v>597</v>
      </c>
      <c r="B599" s="1">
        <v>1127</v>
      </c>
      <c r="C599" t="str">
        <f>LEFT(B599, LEN(B599)-2) &amp; ":" &amp; RIGHT(B599, 2)</f>
        <v>11:27</v>
      </c>
      <c r="D599">
        <v>778.83849999999995</v>
      </c>
    </row>
    <row r="600" spans="1:4" x14ac:dyDescent="0.25">
      <c r="A600" t="s">
        <v>598</v>
      </c>
      <c r="B600" s="1">
        <v>1128</v>
      </c>
      <c r="C600" t="str">
        <f>LEFT(B600, LEN(B600)-2) &amp; ":" &amp; RIGHT(B600, 2)</f>
        <v>11:28</v>
      </c>
      <c r="D600">
        <v>788.34500000000003</v>
      </c>
    </row>
    <row r="601" spans="1:4" x14ac:dyDescent="0.25">
      <c r="A601" t="s">
        <v>599</v>
      </c>
      <c r="B601" s="1">
        <v>1129</v>
      </c>
      <c r="C601" t="str">
        <f>LEFT(B601, LEN(B601)-2) &amp; ":" &amp; RIGHT(B601, 2)</f>
        <v>11:29</v>
      </c>
      <c r="D601">
        <v>783.68579999999997</v>
      </c>
    </row>
    <row r="602" spans="1:4" x14ac:dyDescent="0.25">
      <c r="A602" t="s">
        <v>600</v>
      </c>
      <c r="B602" s="1">
        <v>1130</v>
      </c>
      <c r="C602" t="str">
        <f>LEFT(B602, LEN(B602)-2) &amp; ":" &amp; RIGHT(B602, 2)</f>
        <v>11:30</v>
      </c>
      <c r="D602">
        <v>785.41010000000006</v>
      </c>
    </row>
    <row r="603" spans="1:4" x14ac:dyDescent="0.25">
      <c r="A603" t="s">
        <v>601</v>
      </c>
      <c r="B603" s="1">
        <v>1131</v>
      </c>
      <c r="C603" t="str">
        <f>LEFT(B603, LEN(B603)-2) &amp; ":" &amp; RIGHT(B603, 2)</f>
        <v>11:31</v>
      </c>
      <c r="D603">
        <v>796.21879999999999</v>
      </c>
    </row>
    <row r="604" spans="1:4" x14ac:dyDescent="0.25">
      <c r="A604" t="s">
        <v>602</v>
      </c>
      <c r="B604" s="1">
        <v>1132</v>
      </c>
      <c r="C604" t="str">
        <f>LEFT(B604, LEN(B604)-2) &amp; ":" &amp; RIGHT(B604, 2)</f>
        <v>11:32</v>
      </c>
      <c r="D604">
        <v>792.28189999999995</v>
      </c>
    </row>
    <row r="605" spans="1:4" x14ac:dyDescent="0.25">
      <c r="A605" t="s">
        <v>603</v>
      </c>
      <c r="B605" s="1">
        <v>1133</v>
      </c>
      <c r="C605" t="str">
        <f>LEFT(B605, LEN(B605)-2) &amp; ":" &amp; RIGHT(B605, 2)</f>
        <v>11:33</v>
      </c>
      <c r="D605">
        <v>798.07529999999997</v>
      </c>
    </row>
    <row r="606" spans="1:4" x14ac:dyDescent="0.25">
      <c r="A606" t="s">
        <v>604</v>
      </c>
      <c r="B606" s="1">
        <v>1134</v>
      </c>
      <c r="C606" t="str">
        <f>LEFT(B606, LEN(B606)-2) &amp; ":" &amp; RIGHT(B606, 2)</f>
        <v>11:34</v>
      </c>
      <c r="D606">
        <v>796.63080000000002</v>
      </c>
    </row>
    <row r="607" spans="1:4" x14ac:dyDescent="0.25">
      <c r="A607" t="s">
        <v>605</v>
      </c>
      <c r="B607" s="1">
        <v>1135</v>
      </c>
      <c r="C607" t="str">
        <f>LEFT(B607, LEN(B607)-2) &amp; ":" &amp; RIGHT(B607, 2)</f>
        <v>11:35</v>
      </c>
      <c r="D607">
        <v>791.90549999999996</v>
      </c>
    </row>
    <row r="608" spans="1:4" x14ac:dyDescent="0.25">
      <c r="A608" t="s">
        <v>606</v>
      </c>
      <c r="B608" s="1">
        <v>1136</v>
      </c>
      <c r="C608" t="str">
        <f>LEFT(B608, LEN(B608)-2) &amp; ":" &amp; RIGHT(B608, 2)</f>
        <v>11:36</v>
      </c>
      <c r="D608">
        <v>781.70719999999994</v>
      </c>
    </row>
    <row r="609" spans="1:4" x14ac:dyDescent="0.25">
      <c r="A609" t="s">
        <v>607</v>
      </c>
      <c r="B609" s="1">
        <v>1137</v>
      </c>
      <c r="C609" t="str">
        <f>LEFT(B609, LEN(B609)-2) &amp; ":" &amp; RIGHT(B609, 2)</f>
        <v>11:37</v>
      </c>
      <c r="D609">
        <v>790.45079999999996</v>
      </c>
    </row>
    <row r="610" spans="1:4" x14ac:dyDescent="0.25">
      <c r="A610" t="s">
        <v>608</v>
      </c>
      <c r="B610" s="1">
        <v>1138</v>
      </c>
      <c r="C610" t="str">
        <f>LEFT(B610, LEN(B610)-2) &amp; ":" &amp; RIGHT(B610, 2)</f>
        <v>11:38</v>
      </c>
      <c r="D610">
        <v>792.43949999999995</v>
      </c>
    </row>
    <row r="611" spans="1:4" x14ac:dyDescent="0.25">
      <c r="A611" t="s">
        <v>609</v>
      </c>
      <c r="B611" s="1">
        <v>1139</v>
      </c>
      <c r="C611" t="str">
        <f>LEFT(B611, LEN(B611)-2) &amp; ":" &amp; RIGHT(B611, 2)</f>
        <v>11:39</v>
      </c>
      <c r="D611">
        <v>780.81200000000001</v>
      </c>
    </row>
    <row r="612" spans="1:4" x14ac:dyDescent="0.25">
      <c r="A612" t="s">
        <v>610</v>
      </c>
      <c r="B612" s="1">
        <v>1140</v>
      </c>
      <c r="C612" t="str">
        <f>LEFT(B612, LEN(B612)-2) &amp; ":" &amp; RIGHT(B612, 2)</f>
        <v>11:40</v>
      </c>
      <c r="D612">
        <v>778.61980000000005</v>
      </c>
    </row>
    <row r="613" spans="1:4" x14ac:dyDescent="0.25">
      <c r="A613" t="s">
        <v>611</v>
      </c>
      <c r="B613" s="1">
        <v>1141</v>
      </c>
      <c r="C613" t="str">
        <f>LEFT(B613, LEN(B613)-2) &amp; ":" &amp; RIGHT(B613, 2)</f>
        <v>11:41</v>
      </c>
      <c r="D613">
        <v>747.84690000000001</v>
      </c>
    </row>
    <row r="614" spans="1:4" x14ac:dyDescent="0.25">
      <c r="A614" t="s">
        <v>612</v>
      </c>
      <c r="B614" s="1">
        <v>1142</v>
      </c>
      <c r="C614" t="str">
        <f>LEFT(B614, LEN(B614)-2) &amp; ":" &amp; RIGHT(B614, 2)</f>
        <v>11:42</v>
      </c>
      <c r="D614">
        <v>754.18460000000005</v>
      </c>
    </row>
    <row r="615" spans="1:4" x14ac:dyDescent="0.25">
      <c r="A615" t="s">
        <v>613</v>
      </c>
      <c r="B615" s="1">
        <v>1143</v>
      </c>
      <c r="C615" t="str">
        <f>LEFT(B615, LEN(B615)-2) &amp; ":" &amp; RIGHT(B615, 2)</f>
        <v>11:43</v>
      </c>
      <c r="D615">
        <v>756.56500000000005</v>
      </c>
    </row>
    <row r="616" spans="1:4" x14ac:dyDescent="0.25">
      <c r="A616" t="s">
        <v>614</v>
      </c>
      <c r="B616" s="1">
        <v>1144</v>
      </c>
      <c r="C616" t="str">
        <f>LEFT(B616, LEN(B616)-2) &amp; ":" &amp; RIGHT(B616, 2)</f>
        <v>11:44</v>
      </c>
      <c r="D616">
        <v>779.25559999999996</v>
      </c>
    </row>
    <row r="617" spans="1:4" x14ac:dyDescent="0.25">
      <c r="A617" t="s">
        <v>615</v>
      </c>
      <c r="B617" s="1">
        <v>1145</v>
      </c>
      <c r="C617" t="str">
        <f>LEFT(B617, LEN(B617)-2) &amp; ":" &amp; RIGHT(B617, 2)</f>
        <v>11:45</v>
      </c>
      <c r="D617">
        <v>797.76499999999999</v>
      </c>
    </row>
    <row r="618" spans="1:4" x14ac:dyDescent="0.25">
      <c r="A618" t="s">
        <v>616</v>
      </c>
      <c r="B618" s="1">
        <v>1146</v>
      </c>
      <c r="C618" t="str">
        <f>LEFT(B618, LEN(B618)-2) &amp; ":" &amp; RIGHT(B618, 2)</f>
        <v>11:46</v>
      </c>
      <c r="D618">
        <v>801.92060000000004</v>
      </c>
    </row>
    <row r="619" spans="1:4" x14ac:dyDescent="0.25">
      <c r="A619" t="s">
        <v>617</v>
      </c>
      <c r="B619" s="1">
        <v>1147</v>
      </c>
      <c r="C619" t="str">
        <f>LEFT(B619, LEN(B619)-2) &amp; ":" &amp; RIGHT(B619, 2)</f>
        <v>11:47</v>
      </c>
      <c r="D619">
        <v>799.47919999999999</v>
      </c>
    </row>
    <row r="620" spans="1:4" x14ac:dyDescent="0.25">
      <c r="A620" t="s">
        <v>618</v>
      </c>
      <c r="B620" s="1">
        <v>1148</v>
      </c>
      <c r="C620" t="str">
        <f>LEFT(B620, LEN(B620)-2) &amp; ":" &amp; RIGHT(B620, 2)</f>
        <v>11:48</v>
      </c>
      <c r="D620">
        <v>798.3347</v>
      </c>
    </row>
    <row r="621" spans="1:4" x14ac:dyDescent="0.25">
      <c r="A621" t="s">
        <v>619</v>
      </c>
      <c r="B621" s="1">
        <v>1149</v>
      </c>
      <c r="C621" t="str">
        <f>LEFT(B621, LEN(B621)-2) &amp; ":" &amp; RIGHT(B621, 2)</f>
        <v>11:49</v>
      </c>
      <c r="D621">
        <v>792.29200000000003</v>
      </c>
    </row>
    <row r="622" spans="1:4" x14ac:dyDescent="0.25">
      <c r="A622" t="s">
        <v>620</v>
      </c>
      <c r="B622" s="1">
        <v>1150</v>
      </c>
      <c r="C622" t="str">
        <f>LEFT(B622, LEN(B622)-2) &amp; ":" &amp; RIGHT(B622, 2)</f>
        <v>11:50</v>
      </c>
      <c r="D622">
        <v>788.07029999999997</v>
      </c>
    </row>
    <row r="623" spans="1:4" x14ac:dyDescent="0.25">
      <c r="A623" t="s">
        <v>621</v>
      </c>
      <c r="B623" s="1">
        <v>1151</v>
      </c>
      <c r="C623" t="str">
        <f>LEFT(B623, LEN(B623)-2) &amp; ":" &amp; RIGHT(B623, 2)</f>
        <v>11:51</v>
      </c>
      <c r="D623">
        <v>789.11810000000003</v>
      </c>
    </row>
    <row r="624" spans="1:4" x14ac:dyDescent="0.25">
      <c r="A624" t="s">
        <v>622</v>
      </c>
      <c r="B624" s="1">
        <v>1152</v>
      </c>
      <c r="C624" t="str">
        <f>LEFT(B624, LEN(B624)-2) &amp; ":" &amp; RIGHT(B624, 2)</f>
        <v>11:52</v>
      </c>
      <c r="D624">
        <v>781.58510000000001</v>
      </c>
    </row>
    <row r="625" spans="1:4" x14ac:dyDescent="0.25">
      <c r="A625" t="s">
        <v>623</v>
      </c>
      <c r="B625" s="1">
        <v>1153</v>
      </c>
      <c r="C625" t="str">
        <f>LEFT(B625, LEN(B625)-2) &amp; ":" &amp; RIGHT(B625, 2)</f>
        <v>11:53</v>
      </c>
      <c r="D625">
        <v>777.40920000000006</v>
      </c>
    </row>
    <row r="626" spans="1:4" x14ac:dyDescent="0.25">
      <c r="A626" t="s">
        <v>624</v>
      </c>
      <c r="B626" s="1">
        <v>1154</v>
      </c>
      <c r="C626" t="str">
        <f>LEFT(B626, LEN(B626)-2) &amp; ":" &amp; RIGHT(B626, 2)</f>
        <v>11:54</v>
      </c>
      <c r="D626">
        <v>783.76210000000003</v>
      </c>
    </row>
    <row r="627" spans="1:4" x14ac:dyDescent="0.25">
      <c r="A627" t="s">
        <v>625</v>
      </c>
      <c r="B627" s="1">
        <v>1155</v>
      </c>
      <c r="C627" t="str">
        <f>LEFT(B627, LEN(B627)-2) &amp; ":" &amp; RIGHT(B627, 2)</f>
        <v>11:55</v>
      </c>
      <c r="D627">
        <v>778.5231</v>
      </c>
    </row>
    <row r="628" spans="1:4" x14ac:dyDescent="0.25">
      <c r="A628" t="s">
        <v>626</v>
      </c>
      <c r="B628" s="1">
        <v>1156</v>
      </c>
      <c r="C628" t="str">
        <f>LEFT(B628, LEN(B628)-2) &amp; ":" &amp; RIGHT(B628, 2)</f>
        <v>11:56</v>
      </c>
      <c r="D628">
        <v>763.65039999999999</v>
      </c>
    </row>
    <row r="629" spans="1:4" x14ac:dyDescent="0.25">
      <c r="A629" t="s">
        <v>627</v>
      </c>
      <c r="B629" s="1">
        <v>1157</v>
      </c>
      <c r="C629" t="str">
        <f>LEFT(B629, LEN(B629)-2) &amp; ":" &amp; RIGHT(B629, 2)</f>
        <v>11:57</v>
      </c>
      <c r="D629">
        <v>758.91499999999996</v>
      </c>
    </row>
    <row r="630" spans="1:4" x14ac:dyDescent="0.25">
      <c r="A630" t="s">
        <v>628</v>
      </c>
      <c r="B630" s="1">
        <v>1158</v>
      </c>
      <c r="C630" t="str">
        <f>LEFT(B630, LEN(B630)-2) &amp; ":" &amp; RIGHT(B630, 2)</f>
        <v>11:58</v>
      </c>
      <c r="D630">
        <v>745.25279999999998</v>
      </c>
    </row>
    <row r="631" spans="1:4" x14ac:dyDescent="0.25">
      <c r="A631" t="s">
        <v>629</v>
      </c>
      <c r="B631" s="1">
        <v>1159</v>
      </c>
      <c r="C631" t="str">
        <f>LEFT(B631, LEN(B631)-2) &amp; ":" &amp; RIGHT(B631, 2)</f>
        <v>11:59</v>
      </c>
      <c r="D631">
        <v>734.57650000000001</v>
      </c>
    </row>
    <row r="632" spans="1:4" x14ac:dyDescent="0.25">
      <c r="A632" t="s">
        <v>630</v>
      </c>
      <c r="B632" s="1">
        <v>1200</v>
      </c>
      <c r="C632" t="str">
        <f>LEFT(B632, LEN(B632)-2) &amp; ":" &amp; RIGHT(B632, 2)</f>
        <v>12:00</v>
      </c>
      <c r="D632">
        <v>744.04740000000004</v>
      </c>
    </row>
    <row r="633" spans="1:4" x14ac:dyDescent="0.25">
      <c r="A633" t="s">
        <v>631</v>
      </c>
      <c r="B633" s="1">
        <v>1201</v>
      </c>
      <c r="C633" t="str">
        <f>LEFT(B633, LEN(B633)-2) &amp; ":" &amp; RIGHT(B633, 2)</f>
        <v>12:01</v>
      </c>
      <c r="D633">
        <v>739.08299999999997</v>
      </c>
    </row>
    <row r="634" spans="1:4" x14ac:dyDescent="0.25">
      <c r="A634" t="s">
        <v>632</v>
      </c>
      <c r="B634" s="1">
        <v>1202</v>
      </c>
      <c r="C634" t="str">
        <f>LEFT(B634, LEN(B634)-2) &amp; ":" &amp; RIGHT(B634, 2)</f>
        <v>12:02</v>
      </c>
      <c r="D634">
        <v>743.06060000000002</v>
      </c>
    </row>
    <row r="635" spans="1:4" x14ac:dyDescent="0.25">
      <c r="A635" t="s">
        <v>633</v>
      </c>
      <c r="B635" s="1">
        <v>1203</v>
      </c>
      <c r="C635" t="str">
        <f>LEFT(B635, LEN(B635)-2) &amp; ":" &amp; RIGHT(B635, 2)</f>
        <v>12:03</v>
      </c>
      <c r="D635">
        <v>748.45219999999995</v>
      </c>
    </row>
    <row r="636" spans="1:4" x14ac:dyDescent="0.25">
      <c r="A636" t="s">
        <v>634</v>
      </c>
      <c r="B636" s="1">
        <v>1204</v>
      </c>
      <c r="C636" t="str">
        <f>LEFT(B636, LEN(B636)-2) &amp; ":" &amp; RIGHT(B636, 2)</f>
        <v>12:04</v>
      </c>
      <c r="D636">
        <v>745.38509999999997</v>
      </c>
    </row>
    <row r="637" spans="1:4" x14ac:dyDescent="0.25">
      <c r="A637" t="s">
        <v>635</v>
      </c>
      <c r="B637" s="1">
        <v>1205</v>
      </c>
      <c r="C637" t="str">
        <f>LEFT(B637, LEN(B637)-2) &amp; ":" &amp; RIGHT(B637, 2)</f>
        <v>12:05</v>
      </c>
      <c r="D637">
        <v>765.53750000000002</v>
      </c>
    </row>
    <row r="638" spans="1:4" x14ac:dyDescent="0.25">
      <c r="A638" t="s">
        <v>636</v>
      </c>
      <c r="B638" s="1">
        <v>1206</v>
      </c>
      <c r="C638" t="str">
        <f>LEFT(B638, LEN(B638)-2) &amp; ":" &amp; RIGHT(B638, 2)</f>
        <v>12:06</v>
      </c>
      <c r="D638">
        <v>759.0421</v>
      </c>
    </row>
    <row r="639" spans="1:4" x14ac:dyDescent="0.25">
      <c r="A639" t="s">
        <v>637</v>
      </c>
      <c r="B639" s="1">
        <v>1207</v>
      </c>
      <c r="C639" t="str">
        <f>LEFT(B639, LEN(B639)-2) &amp; ":" &amp; RIGHT(B639, 2)</f>
        <v>12:07</v>
      </c>
      <c r="D639">
        <v>734.40350000000001</v>
      </c>
    </row>
    <row r="640" spans="1:4" x14ac:dyDescent="0.25">
      <c r="A640" t="s">
        <v>638</v>
      </c>
      <c r="B640" s="1">
        <v>1208</v>
      </c>
      <c r="C640" t="str">
        <f>LEFT(B640, LEN(B640)-2) &amp; ":" &amp; RIGHT(B640, 2)</f>
        <v>12:08</v>
      </c>
      <c r="D640">
        <v>734.73919999999998</v>
      </c>
    </row>
    <row r="641" spans="1:4" x14ac:dyDescent="0.25">
      <c r="A641" t="s">
        <v>639</v>
      </c>
      <c r="B641" s="1">
        <v>1209</v>
      </c>
      <c r="C641" t="str">
        <f>LEFT(B641, LEN(B641)-2) &amp; ":" &amp; RIGHT(B641, 2)</f>
        <v>12:09</v>
      </c>
      <c r="D641">
        <v>747.52650000000006</v>
      </c>
    </row>
    <row r="642" spans="1:4" x14ac:dyDescent="0.25">
      <c r="A642" t="s">
        <v>640</v>
      </c>
      <c r="B642" s="1">
        <v>1210</v>
      </c>
      <c r="C642" t="str">
        <f>LEFT(B642, LEN(B642)-2) &amp; ":" &amp; RIGHT(B642, 2)</f>
        <v>12:10</v>
      </c>
      <c r="D642">
        <v>749.95780000000002</v>
      </c>
    </row>
    <row r="643" spans="1:4" x14ac:dyDescent="0.25">
      <c r="A643" t="s">
        <v>641</v>
      </c>
      <c r="B643" s="1">
        <v>1211</v>
      </c>
      <c r="C643" t="str">
        <f>LEFT(B643, LEN(B643)-2) &amp; ":" &amp; RIGHT(B643, 2)</f>
        <v>12:11</v>
      </c>
      <c r="D643">
        <v>756.94140000000004</v>
      </c>
    </row>
    <row r="644" spans="1:4" x14ac:dyDescent="0.25">
      <c r="A644" t="s">
        <v>642</v>
      </c>
      <c r="B644" s="1">
        <v>1212</v>
      </c>
      <c r="C644" t="str">
        <f>LEFT(B644, LEN(B644)-2) &amp; ":" &amp; RIGHT(B644, 2)</f>
        <v>12:12</v>
      </c>
      <c r="D644">
        <v>753.17240000000004</v>
      </c>
    </row>
    <row r="645" spans="1:4" x14ac:dyDescent="0.25">
      <c r="A645" t="s">
        <v>643</v>
      </c>
      <c r="B645" s="1">
        <v>1213</v>
      </c>
      <c r="C645" t="str">
        <f>LEFT(B645, LEN(B645)-2) &amp; ":" &amp; RIGHT(B645, 2)</f>
        <v>12:13</v>
      </c>
      <c r="D645">
        <v>722.83190000000002</v>
      </c>
    </row>
    <row r="646" spans="1:4" x14ac:dyDescent="0.25">
      <c r="A646" t="s">
        <v>644</v>
      </c>
      <c r="B646" s="1">
        <v>1214</v>
      </c>
      <c r="C646" t="str">
        <f>LEFT(B646, LEN(B646)-2) &amp; ":" &amp; RIGHT(B646, 2)</f>
        <v>12:14</v>
      </c>
      <c r="D646">
        <v>689.22590000000002</v>
      </c>
    </row>
    <row r="647" spans="1:4" x14ac:dyDescent="0.25">
      <c r="A647" t="s">
        <v>645</v>
      </c>
      <c r="B647" s="1">
        <v>1215</v>
      </c>
      <c r="C647" t="str">
        <f>LEFT(B647, LEN(B647)-2) &amp; ":" &amp; RIGHT(B647, 2)</f>
        <v>12:15</v>
      </c>
      <c r="D647">
        <v>696.07230000000004</v>
      </c>
    </row>
    <row r="648" spans="1:4" x14ac:dyDescent="0.25">
      <c r="A648" t="s">
        <v>646</v>
      </c>
      <c r="B648" s="1">
        <v>1216</v>
      </c>
      <c r="C648" t="str">
        <f>LEFT(B648, LEN(B648)-2) &amp; ":" &amp; RIGHT(B648, 2)</f>
        <v>12:16</v>
      </c>
      <c r="D648">
        <v>713.17790000000002</v>
      </c>
    </row>
    <row r="649" spans="1:4" x14ac:dyDescent="0.25">
      <c r="A649" t="s">
        <v>647</v>
      </c>
      <c r="B649" s="1">
        <v>1217</v>
      </c>
      <c r="C649" t="str">
        <f>LEFT(B649, LEN(B649)-2) &amp; ":" &amp; RIGHT(B649, 2)</f>
        <v>12:17</v>
      </c>
      <c r="D649">
        <v>722.25210000000004</v>
      </c>
    </row>
    <row r="650" spans="1:4" x14ac:dyDescent="0.25">
      <c r="A650" t="s">
        <v>648</v>
      </c>
      <c r="B650" s="1">
        <v>1218</v>
      </c>
      <c r="C650" t="str">
        <f>LEFT(B650, LEN(B650)-2) &amp; ":" &amp; RIGHT(B650, 2)</f>
        <v>12:18</v>
      </c>
      <c r="D650">
        <v>738.8134</v>
      </c>
    </row>
    <row r="651" spans="1:4" x14ac:dyDescent="0.25">
      <c r="A651" t="s">
        <v>649</v>
      </c>
      <c r="B651" s="1">
        <v>1219</v>
      </c>
      <c r="C651" t="str">
        <f>LEFT(B651, LEN(B651)-2) &amp; ":" &amp; RIGHT(B651, 2)</f>
        <v>12:19</v>
      </c>
      <c r="D651">
        <v>710.81269999999995</v>
      </c>
    </row>
    <row r="652" spans="1:4" x14ac:dyDescent="0.25">
      <c r="A652" t="s">
        <v>650</v>
      </c>
      <c r="B652" s="1">
        <v>1220</v>
      </c>
      <c r="C652" t="str">
        <f>LEFT(B652, LEN(B652)-2) &amp; ":" &amp; RIGHT(B652, 2)</f>
        <v>12:20</v>
      </c>
      <c r="D652">
        <v>701.03150000000005</v>
      </c>
    </row>
    <row r="653" spans="1:4" x14ac:dyDescent="0.25">
      <c r="A653" t="s">
        <v>651</v>
      </c>
      <c r="B653" s="1">
        <v>1221</v>
      </c>
      <c r="C653" t="str">
        <f>LEFT(B653, LEN(B653)-2) &amp; ":" &amp; RIGHT(B653, 2)</f>
        <v>12:21</v>
      </c>
      <c r="D653">
        <v>711.32640000000004</v>
      </c>
    </row>
    <row r="654" spans="1:4" x14ac:dyDescent="0.25">
      <c r="A654" t="s">
        <v>652</v>
      </c>
      <c r="B654" s="1">
        <v>1222</v>
      </c>
      <c r="C654" t="str">
        <f>LEFT(B654, LEN(B654)-2) &amp; ":" &amp; RIGHT(B654, 2)</f>
        <v>12:22</v>
      </c>
      <c r="D654">
        <v>730.19200000000001</v>
      </c>
    </row>
    <row r="655" spans="1:4" x14ac:dyDescent="0.25">
      <c r="A655" t="s">
        <v>653</v>
      </c>
      <c r="B655" s="1">
        <v>1223</v>
      </c>
      <c r="C655" t="str">
        <f>LEFT(B655, LEN(B655)-2) &amp; ":" &amp; RIGHT(B655, 2)</f>
        <v>12:23</v>
      </c>
      <c r="D655">
        <v>722.70979999999997</v>
      </c>
    </row>
    <row r="656" spans="1:4" x14ac:dyDescent="0.25">
      <c r="A656" t="s">
        <v>654</v>
      </c>
      <c r="B656" s="1">
        <v>1224</v>
      </c>
      <c r="C656" t="str">
        <f>LEFT(B656, LEN(B656)-2) &amp; ":" &amp; RIGHT(B656, 2)</f>
        <v>12:24</v>
      </c>
      <c r="D656">
        <v>709.24609999999996</v>
      </c>
    </row>
    <row r="657" spans="1:4" x14ac:dyDescent="0.25">
      <c r="A657" t="s">
        <v>655</v>
      </c>
      <c r="B657" s="1">
        <v>1225</v>
      </c>
      <c r="C657" t="str">
        <f>LEFT(B657, LEN(B657)-2) &amp; ":" &amp; RIGHT(B657, 2)</f>
        <v>12:25</v>
      </c>
      <c r="D657">
        <v>725.83799999999997</v>
      </c>
    </row>
    <row r="658" spans="1:4" x14ac:dyDescent="0.25">
      <c r="A658" t="s">
        <v>656</v>
      </c>
      <c r="B658" s="1">
        <v>1226</v>
      </c>
      <c r="C658" t="str">
        <f>LEFT(B658, LEN(B658)-2) &amp; ":" &amp; RIGHT(B658, 2)</f>
        <v>12:26</v>
      </c>
      <c r="D658">
        <v>732.84199999999998</v>
      </c>
    </row>
    <row r="659" spans="1:4" x14ac:dyDescent="0.25">
      <c r="A659" t="s">
        <v>657</v>
      </c>
      <c r="B659" s="1">
        <v>1227</v>
      </c>
      <c r="C659" t="str">
        <f>LEFT(B659, LEN(B659)-2) &amp; ":" &amp; RIGHT(B659, 2)</f>
        <v>12:27</v>
      </c>
      <c r="D659">
        <v>730.66499999999996</v>
      </c>
    </row>
    <row r="660" spans="1:4" x14ac:dyDescent="0.25">
      <c r="A660" t="s">
        <v>658</v>
      </c>
      <c r="B660" s="1">
        <v>1228</v>
      </c>
      <c r="C660" t="str">
        <f>LEFT(B660, LEN(B660)-2) &amp; ":" &amp; RIGHT(B660, 2)</f>
        <v>12:28</v>
      </c>
      <c r="D660">
        <v>725.26829999999995</v>
      </c>
    </row>
    <row r="661" spans="1:4" x14ac:dyDescent="0.25">
      <c r="A661" t="s">
        <v>659</v>
      </c>
      <c r="B661" s="1">
        <v>1229</v>
      </c>
      <c r="C661" t="str">
        <f>LEFT(B661, LEN(B661)-2) &amp; ":" &amp; RIGHT(B661, 2)</f>
        <v>12:29</v>
      </c>
      <c r="D661">
        <v>736.40250000000003</v>
      </c>
    </row>
    <row r="662" spans="1:4" x14ac:dyDescent="0.25">
      <c r="A662" t="s">
        <v>660</v>
      </c>
      <c r="B662" s="1">
        <v>1230</v>
      </c>
      <c r="C662" t="str">
        <f>LEFT(B662, LEN(B662)-2) &amp; ":" &amp; RIGHT(B662, 2)</f>
        <v>12:30</v>
      </c>
      <c r="D662">
        <v>736.51440000000002</v>
      </c>
    </row>
    <row r="663" spans="1:4" x14ac:dyDescent="0.25">
      <c r="A663" t="s">
        <v>661</v>
      </c>
      <c r="B663" s="1">
        <v>1231</v>
      </c>
      <c r="C663" t="str">
        <f>LEFT(B663, LEN(B663)-2) &amp; ":" &amp; RIGHT(B663, 2)</f>
        <v>12:31</v>
      </c>
      <c r="D663">
        <v>737.0027</v>
      </c>
    </row>
    <row r="664" spans="1:4" x14ac:dyDescent="0.25">
      <c r="A664" t="s">
        <v>662</v>
      </c>
      <c r="B664" s="1">
        <v>1232</v>
      </c>
      <c r="C664" t="str">
        <f>LEFT(B664, LEN(B664)-2) &amp; ":" &amp; RIGHT(B664, 2)</f>
        <v>12:32</v>
      </c>
      <c r="D664">
        <v>732.6182</v>
      </c>
    </row>
    <row r="665" spans="1:4" x14ac:dyDescent="0.25">
      <c r="A665" t="s">
        <v>663</v>
      </c>
      <c r="B665" s="1">
        <v>1233</v>
      </c>
      <c r="C665" t="str">
        <f>LEFT(B665, LEN(B665)-2) &amp; ":" &amp; RIGHT(B665, 2)</f>
        <v>12:33</v>
      </c>
      <c r="D665">
        <v>729.3578</v>
      </c>
    </row>
    <row r="666" spans="1:4" x14ac:dyDescent="0.25">
      <c r="A666" t="s">
        <v>664</v>
      </c>
      <c r="B666" s="1">
        <v>1234</v>
      </c>
      <c r="C666" t="str">
        <f>LEFT(B666, LEN(B666)-2) &amp; ":" &amp; RIGHT(B666, 2)</f>
        <v>12:34</v>
      </c>
      <c r="D666">
        <v>725.2124</v>
      </c>
    </row>
    <row r="667" spans="1:4" x14ac:dyDescent="0.25">
      <c r="A667" t="s">
        <v>665</v>
      </c>
      <c r="B667" s="1">
        <v>1235</v>
      </c>
      <c r="C667" t="str">
        <f>LEFT(B667, LEN(B667)-2) &amp; ":" &amp; RIGHT(B667, 2)</f>
        <v>12:35</v>
      </c>
      <c r="D667">
        <v>712.52170000000001</v>
      </c>
    </row>
    <row r="668" spans="1:4" x14ac:dyDescent="0.25">
      <c r="A668" t="s">
        <v>666</v>
      </c>
      <c r="B668" s="1">
        <v>1236</v>
      </c>
      <c r="C668" t="str">
        <f>LEFT(B668, LEN(B668)-2) &amp; ":" &amp; RIGHT(B668, 2)</f>
        <v>12:36</v>
      </c>
      <c r="D668">
        <v>694.01229999999998</v>
      </c>
    </row>
    <row r="669" spans="1:4" x14ac:dyDescent="0.25">
      <c r="A669" t="s">
        <v>667</v>
      </c>
      <c r="B669" s="1">
        <v>1237</v>
      </c>
      <c r="C669" t="str">
        <f>LEFT(B669, LEN(B669)-2) &amp; ":" &amp; RIGHT(B669, 2)</f>
        <v>12:37</v>
      </c>
      <c r="D669">
        <v>700.03970000000004</v>
      </c>
    </row>
    <row r="670" spans="1:4" x14ac:dyDescent="0.25">
      <c r="A670" t="s">
        <v>668</v>
      </c>
      <c r="B670" s="1">
        <v>1238</v>
      </c>
      <c r="C670" t="str">
        <f>LEFT(B670, LEN(B670)-2) &amp; ":" &amp; RIGHT(B670, 2)</f>
        <v>12:38</v>
      </c>
      <c r="D670">
        <v>700.58389999999997</v>
      </c>
    </row>
    <row r="671" spans="1:4" x14ac:dyDescent="0.25">
      <c r="A671" t="s">
        <v>669</v>
      </c>
      <c r="B671" s="1">
        <v>1239</v>
      </c>
      <c r="C671" t="str">
        <f>LEFT(B671, LEN(B671)-2) &amp; ":" &amp; RIGHT(B671, 2)</f>
        <v>12:39</v>
      </c>
      <c r="D671">
        <v>685.27890000000002</v>
      </c>
    </row>
    <row r="672" spans="1:4" x14ac:dyDescent="0.25">
      <c r="A672" t="s">
        <v>670</v>
      </c>
      <c r="B672" s="1">
        <v>1240</v>
      </c>
      <c r="C672" t="str">
        <f>LEFT(B672, LEN(B672)-2) &amp; ":" &amp; RIGHT(B672, 2)</f>
        <v>12:40</v>
      </c>
      <c r="D672">
        <v>693.14760000000001</v>
      </c>
    </row>
    <row r="673" spans="1:4" x14ac:dyDescent="0.25">
      <c r="A673" t="s">
        <v>671</v>
      </c>
      <c r="B673" s="1">
        <v>1241</v>
      </c>
      <c r="C673" t="str">
        <f>LEFT(B673, LEN(B673)-2) &amp; ":" &amp; RIGHT(B673, 2)</f>
        <v>12:41</v>
      </c>
      <c r="D673">
        <v>691.87599999999998</v>
      </c>
    </row>
    <row r="674" spans="1:4" x14ac:dyDescent="0.25">
      <c r="A674" t="s">
        <v>672</v>
      </c>
      <c r="B674" s="1">
        <v>1242</v>
      </c>
      <c r="C674" t="str">
        <f>LEFT(B674, LEN(B674)-2) &amp; ":" &amp; RIGHT(B674, 2)</f>
        <v>12:42</v>
      </c>
      <c r="D674">
        <v>684.42949999999996</v>
      </c>
    </row>
    <row r="675" spans="1:4" x14ac:dyDescent="0.25">
      <c r="A675" t="s">
        <v>673</v>
      </c>
      <c r="B675" s="1">
        <v>1243</v>
      </c>
      <c r="C675" t="str">
        <f>LEFT(B675, LEN(B675)-2) &amp; ":" &amp; RIGHT(B675, 2)</f>
        <v>12:43</v>
      </c>
      <c r="D675">
        <v>680.7876</v>
      </c>
    </row>
    <row r="676" spans="1:4" x14ac:dyDescent="0.25">
      <c r="A676" t="s">
        <v>674</v>
      </c>
      <c r="B676" s="1">
        <v>1244</v>
      </c>
      <c r="C676" t="str">
        <f>LEFT(B676, LEN(B676)-2) &amp; ":" &amp; RIGHT(B676, 2)</f>
        <v>12:44</v>
      </c>
      <c r="D676">
        <v>687.73559999999998</v>
      </c>
    </row>
    <row r="677" spans="1:4" x14ac:dyDescent="0.25">
      <c r="A677" t="s">
        <v>675</v>
      </c>
      <c r="B677" s="1">
        <v>1245</v>
      </c>
      <c r="C677" t="str">
        <f>LEFT(B677, LEN(B677)-2) &amp; ":" &amp; RIGHT(B677, 2)</f>
        <v>12:45</v>
      </c>
      <c r="D677">
        <v>683.40710000000001</v>
      </c>
    </row>
    <row r="678" spans="1:4" x14ac:dyDescent="0.25">
      <c r="A678" t="s">
        <v>676</v>
      </c>
      <c r="B678" s="1">
        <v>1246</v>
      </c>
      <c r="C678" t="str">
        <f>LEFT(B678, LEN(B678)-2) &amp; ":" &amp; RIGHT(B678, 2)</f>
        <v>12:46</v>
      </c>
      <c r="D678">
        <v>679.54650000000004</v>
      </c>
    </row>
    <row r="679" spans="1:4" x14ac:dyDescent="0.25">
      <c r="A679" t="s">
        <v>677</v>
      </c>
      <c r="B679" s="1">
        <v>1247</v>
      </c>
      <c r="C679" t="str">
        <f>LEFT(B679, LEN(B679)-2) &amp; ":" &amp; RIGHT(B679, 2)</f>
        <v>12:47</v>
      </c>
      <c r="D679">
        <v>675.20270000000005</v>
      </c>
    </row>
    <row r="680" spans="1:4" x14ac:dyDescent="0.25">
      <c r="A680" t="s">
        <v>678</v>
      </c>
      <c r="B680" s="1">
        <v>1248</v>
      </c>
      <c r="C680" t="str">
        <f>LEFT(B680, LEN(B680)-2) &amp; ":" &amp; RIGHT(B680, 2)</f>
        <v>12:48</v>
      </c>
      <c r="D680">
        <v>670.70119999999997</v>
      </c>
    </row>
    <row r="681" spans="1:4" x14ac:dyDescent="0.25">
      <c r="A681" t="s">
        <v>679</v>
      </c>
      <c r="B681" s="1">
        <v>1249</v>
      </c>
      <c r="C681" t="str">
        <f>LEFT(B681, LEN(B681)-2) &amp; ":" &amp; RIGHT(B681, 2)</f>
        <v>12:49</v>
      </c>
      <c r="D681">
        <v>664.3279</v>
      </c>
    </row>
    <row r="682" spans="1:4" x14ac:dyDescent="0.25">
      <c r="A682" t="s">
        <v>680</v>
      </c>
      <c r="B682" s="1">
        <v>1250</v>
      </c>
      <c r="C682" t="str">
        <f>LEFT(B682, LEN(B682)-2) &amp; ":" &amp; RIGHT(B682, 2)</f>
        <v>12:50</v>
      </c>
      <c r="D682">
        <v>664.06849999999997</v>
      </c>
    </row>
    <row r="683" spans="1:4" x14ac:dyDescent="0.25">
      <c r="A683" t="s">
        <v>681</v>
      </c>
      <c r="B683" s="1">
        <v>1251</v>
      </c>
      <c r="C683" t="str">
        <f>LEFT(B683, LEN(B683)-2) &amp; ":" &amp; RIGHT(B683, 2)</f>
        <v>12:51</v>
      </c>
      <c r="D683">
        <v>656.71860000000004</v>
      </c>
    </row>
    <row r="684" spans="1:4" x14ac:dyDescent="0.25">
      <c r="A684" t="s">
        <v>682</v>
      </c>
      <c r="B684" s="1">
        <v>1252</v>
      </c>
      <c r="C684" t="str">
        <f>LEFT(B684, LEN(B684)-2) &amp; ":" &amp; RIGHT(B684, 2)</f>
        <v>12:52</v>
      </c>
      <c r="D684">
        <v>648.04629999999997</v>
      </c>
    </row>
    <row r="685" spans="1:4" x14ac:dyDescent="0.25">
      <c r="A685" t="s">
        <v>683</v>
      </c>
      <c r="B685" s="1">
        <v>1253</v>
      </c>
      <c r="C685" t="str">
        <f>LEFT(B685, LEN(B685)-2) &amp; ":" &amp; RIGHT(B685, 2)</f>
        <v>12:53</v>
      </c>
      <c r="D685">
        <v>636.71889999999996</v>
      </c>
    </row>
    <row r="686" spans="1:4" x14ac:dyDescent="0.25">
      <c r="A686" t="s">
        <v>684</v>
      </c>
      <c r="B686" s="1">
        <v>1254</v>
      </c>
      <c r="C686" t="str">
        <f>LEFT(B686, LEN(B686)-2) &amp; ":" &amp; RIGHT(B686, 2)</f>
        <v>12:54</v>
      </c>
      <c r="D686">
        <v>646.95780000000002</v>
      </c>
    </row>
    <row r="687" spans="1:4" x14ac:dyDescent="0.25">
      <c r="A687" t="s">
        <v>685</v>
      </c>
      <c r="B687" s="1">
        <v>1255</v>
      </c>
      <c r="C687" t="str">
        <f>LEFT(B687, LEN(B687)-2) &amp; ":" &amp; RIGHT(B687, 2)</f>
        <v>12:55</v>
      </c>
      <c r="D687">
        <v>643.58550000000002</v>
      </c>
    </row>
    <row r="688" spans="1:4" x14ac:dyDescent="0.25">
      <c r="A688" t="s">
        <v>686</v>
      </c>
      <c r="B688" s="1">
        <v>1256</v>
      </c>
      <c r="C688" t="str">
        <f>LEFT(B688, LEN(B688)-2) &amp; ":" &amp; RIGHT(B688, 2)</f>
        <v>12:56</v>
      </c>
      <c r="D688">
        <v>637.87350000000004</v>
      </c>
    </row>
    <row r="689" spans="1:4" x14ac:dyDescent="0.25">
      <c r="A689" t="s">
        <v>687</v>
      </c>
      <c r="B689" s="1">
        <v>1257</v>
      </c>
      <c r="C689" t="str">
        <f>LEFT(B689, LEN(B689)-2) &amp; ":" &amp; RIGHT(B689, 2)</f>
        <v>12:57</v>
      </c>
      <c r="D689">
        <v>634.18579999999997</v>
      </c>
    </row>
    <row r="690" spans="1:4" x14ac:dyDescent="0.25">
      <c r="A690" t="s">
        <v>688</v>
      </c>
      <c r="B690" s="1">
        <v>1258</v>
      </c>
      <c r="C690" t="str">
        <f>LEFT(B690, LEN(B690)-2) &amp; ":" &amp; RIGHT(B690, 2)</f>
        <v>12:58</v>
      </c>
      <c r="D690">
        <v>631.48490000000004</v>
      </c>
    </row>
    <row r="691" spans="1:4" x14ac:dyDescent="0.25">
      <c r="A691" t="s">
        <v>689</v>
      </c>
      <c r="B691" s="1">
        <v>1259</v>
      </c>
      <c r="C691" t="str">
        <f>LEFT(B691, LEN(B691)-2) &amp; ":" &amp; RIGHT(B691, 2)</f>
        <v>12:59</v>
      </c>
      <c r="D691">
        <v>623.02110000000005</v>
      </c>
    </row>
    <row r="692" spans="1:4" x14ac:dyDescent="0.25">
      <c r="A692" t="s">
        <v>690</v>
      </c>
      <c r="B692" s="1">
        <v>1300</v>
      </c>
      <c r="C692" t="str">
        <f>LEFT(B692, LEN(B692)-2) &amp; ":" &amp; RIGHT(B692, 2)</f>
        <v>13:00</v>
      </c>
      <c r="D692">
        <v>623.6925</v>
      </c>
    </row>
    <row r="693" spans="1:4" x14ac:dyDescent="0.25">
      <c r="A693" t="s">
        <v>691</v>
      </c>
      <c r="B693" s="1">
        <v>1301</v>
      </c>
      <c r="C693" t="str">
        <f>LEFT(B693, LEN(B693)-2) &amp; ":" &amp; RIGHT(B693, 2)</f>
        <v>13:01</v>
      </c>
      <c r="D693">
        <v>624.06380000000001</v>
      </c>
    </row>
    <row r="694" spans="1:4" x14ac:dyDescent="0.25">
      <c r="A694" t="s">
        <v>692</v>
      </c>
      <c r="B694" s="1">
        <v>1302</v>
      </c>
      <c r="C694" t="str">
        <f>LEFT(B694, LEN(B694)-2) &amp; ":" &amp; RIGHT(B694, 2)</f>
        <v>13:02</v>
      </c>
      <c r="D694">
        <v>622.11069999999995</v>
      </c>
    </row>
    <row r="695" spans="1:4" x14ac:dyDescent="0.25">
      <c r="A695" t="s">
        <v>693</v>
      </c>
      <c r="B695" s="1">
        <v>1303</v>
      </c>
      <c r="C695" t="str">
        <f>LEFT(B695, LEN(B695)-2) &amp; ":" &amp; RIGHT(B695, 2)</f>
        <v>13:03</v>
      </c>
      <c r="D695">
        <v>619.81669999999997</v>
      </c>
    </row>
    <row r="696" spans="1:4" x14ac:dyDescent="0.25">
      <c r="A696" t="s">
        <v>694</v>
      </c>
      <c r="B696" s="1">
        <v>1304</v>
      </c>
      <c r="C696" t="str">
        <f>LEFT(B696, LEN(B696)-2) &amp; ":" &amp; RIGHT(B696, 2)</f>
        <v>13:04</v>
      </c>
      <c r="D696">
        <v>625.72709999999995</v>
      </c>
    </row>
    <row r="697" spans="1:4" x14ac:dyDescent="0.25">
      <c r="A697" t="s">
        <v>695</v>
      </c>
      <c r="B697" s="1">
        <v>1305</v>
      </c>
      <c r="C697" t="str">
        <f>LEFT(B697, LEN(B697)-2) &amp; ":" &amp; RIGHT(B697, 2)</f>
        <v>13:05</v>
      </c>
      <c r="D697">
        <v>626.73929999999996</v>
      </c>
    </row>
    <row r="698" spans="1:4" x14ac:dyDescent="0.25">
      <c r="A698" t="s">
        <v>696</v>
      </c>
      <c r="B698" s="1">
        <v>1306</v>
      </c>
      <c r="C698" t="str">
        <f>LEFT(B698, LEN(B698)-2) &amp; ":" &amp; RIGHT(B698, 2)</f>
        <v>13:06</v>
      </c>
      <c r="D698">
        <v>625.35580000000004</v>
      </c>
    </row>
    <row r="699" spans="1:4" x14ac:dyDescent="0.25">
      <c r="A699" t="s">
        <v>697</v>
      </c>
      <c r="B699" s="1">
        <v>1307</v>
      </c>
      <c r="C699" t="str">
        <f>LEFT(B699, LEN(B699)-2) &amp; ":" &amp; RIGHT(B699, 2)</f>
        <v>13:07</v>
      </c>
      <c r="D699">
        <v>627.98040000000003</v>
      </c>
    </row>
    <row r="700" spans="1:4" x14ac:dyDescent="0.25">
      <c r="A700" t="s">
        <v>698</v>
      </c>
      <c r="B700" s="1">
        <v>1308</v>
      </c>
      <c r="C700" t="str">
        <f>LEFT(B700, LEN(B700)-2) &amp; ":" &amp; RIGHT(B700, 2)</f>
        <v>13:08</v>
      </c>
      <c r="D700">
        <v>626.68330000000003</v>
      </c>
    </row>
    <row r="701" spans="1:4" x14ac:dyDescent="0.25">
      <c r="A701" t="s">
        <v>699</v>
      </c>
      <c r="B701" s="1">
        <v>1309</v>
      </c>
      <c r="C701" t="str">
        <f>LEFT(B701, LEN(B701)-2) &amp; ":" &amp; RIGHT(B701, 2)</f>
        <v>13:09</v>
      </c>
      <c r="D701">
        <v>618.77909999999997</v>
      </c>
    </row>
    <row r="702" spans="1:4" x14ac:dyDescent="0.25">
      <c r="A702" t="s">
        <v>700</v>
      </c>
      <c r="B702" s="1">
        <v>1310</v>
      </c>
      <c r="C702" t="str">
        <f>LEFT(B702, LEN(B702)-2) &amp; ":" &amp; RIGHT(B702, 2)</f>
        <v>13:10</v>
      </c>
      <c r="D702">
        <v>616.13409999999999</v>
      </c>
    </row>
    <row r="703" spans="1:4" x14ac:dyDescent="0.25">
      <c r="A703" t="s">
        <v>701</v>
      </c>
      <c r="B703" s="1">
        <v>1311</v>
      </c>
      <c r="C703" t="str">
        <f>LEFT(B703, LEN(B703)-2) &amp; ":" &amp; RIGHT(B703, 2)</f>
        <v>13:11</v>
      </c>
      <c r="D703">
        <v>607.02430000000004</v>
      </c>
    </row>
    <row r="704" spans="1:4" x14ac:dyDescent="0.25">
      <c r="A704" t="s">
        <v>702</v>
      </c>
      <c r="B704" s="1">
        <v>1312</v>
      </c>
      <c r="C704" t="str">
        <f>LEFT(B704, LEN(B704)-2) &amp; ":" &amp; RIGHT(B704, 2)</f>
        <v>13:12</v>
      </c>
      <c r="D704">
        <v>594.39480000000003</v>
      </c>
    </row>
    <row r="705" spans="1:4" x14ac:dyDescent="0.25">
      <c r="A705" t="s">
        <v>703</v>
      </c>
      <c r="B705" s="1">
        <v>1313</v>
      </c>
      <c r="C705" t="str">
        <f>LEFT(B705, LEN(B705)-2) &amp; ":" &amp; RIGHT(B705, 2)</f>
        <v>13:13</v>
      </c>
      <c r="D705">
        <v>584.60850000000005</v>
      </c>
    </row>
    <row r="706" spans="1:4" x14ac:dyDescent="0.25">
      <c r="A706" t="s">
        <v>704</v>
      </c>
      <c r="B706" s="1">
        <v>1314</v>
      </c>
      <c r="C706" t="str">
        <f>LEFT(B706, LEN(B706)-2) &amp; ":" &amp; RIGHT(B706, 2)</f>
        <v>13:14</v>
      </c>
      <c r="D706">
        <v>591.55650000000003</v>
      </c>
    </row>
    <row r="707" spans="1:4" x14ac:dyDescent="0.25">
      <c r="A707" t="s">
        <v>705</v>
      </c>
      <c r="B707" s="1">
        <v>1315</v>
      </c>
      <c r="C707" t="str">
        <f>LEFT(B707, LEN(B707)-2) &amp; ":" &amp; RIGHT(B707, 2)</f>
        <v>13:15</v>
      </c>
      <c r="D707">
        <v>588.97260000000006</v>
      </c>
    </row>
    <row r="708" spans="1:4" x14ac:dyDescent="0.25">
      <c r="A708" t="s">
        <v>706</v>
      </c>
      <c r="B708" s="1">
        <v>1316</v>
      </c>
      <c r="C708" t="str">
        <f>LEFT(B708, LEN(B708)-2) &amp; ":" &amp; RIGHT(B708, 2)</f>
        <v>13:16</v>
      </c>
      <c r="D708">
        <v>591.92280000000005</v>
      </c>
    </row>
    <row r="709" spans="1:4" x14ac:dyDescent="0.25">
      <c r="A709" t="s">
        <v>707</v>
      </c>
      <c r="B709" s="1">
        <v>1317</v>
      </c>
      <c r="C709" t="str">
        <f>LEFT(B709, LEN(B709)-2) &amp; ":" &amp; RIGHT(B709, 2)</f>
        <v>13:17</v>
      </c>
      <c r="D709">
        <v>598.28589999999997</v>
      </c>
    </row>
    <row r="710" spans="1:4" x14ac:dyDescent="0.25">
      <c r="A710" t="s">
        <v>708</v>
      </c>
      <c r="B710" s="1">
        <v>1318</v>
      </c>
      <c r="C710" t="str">
        <f>LEFT(B710, LEN(B710)-2) &amp; ":" &amp; RIGHT(B710, 2)</f>
        <v>13:18</v>
      </c>
      <c r="D710">
        <v>593.23509999999999</v>
      </c>
    </row>
    <row r="711" spans="1:4" x14ac:dyDescent="0.25">
      <c r="A711" t="s">
        <v>709</v>
      </c>
      <c r="B711" s="1">
        <v>1319</v>
      </c>
      <c r="C711" t="str">
        <f>LEFT(B711, LEN(B711)-2) &amp; ":" &amp; RIGHT(B711, 2)</f>
        <v>13:19</v>
      </c>
      <c r="D711">
        <v>600.529</v>
      </c>
    </row>
    <row r="712" spans="1:4" x14ac:dyDescent="0.25">
      <c r="A712" t="s">
        <v>710</v>
      </c>
      <c r="B712" s="1">
        <v>1320</v>
      </c>
      <c r="C712" t="str">
        <f>LEFT(B712, LEN(B712)-2) &amp; ":" &amp; RIGHT(B712, 2)</f>
        <v>13:20</v>
      </c>
      <c r="D712">
        <v>593.24519999999995</v>
      </c>
    </row>
    <row r="713" spans="1:4" x14ac:dyDescent="0.25">
      <c r="A713" t="s">
        <v>711</v>
      </c>
      <c r="B713" s="1">
        <v>1321</v>
      </c>
      <c r="C713" t="str">
        <f>LEFT(B713, LEN(B713)-2) &amp; ":" &amp; RIGHT(B713, 2)</f>
        <v>13:21</v>
      </c>
      <c r="D713">
        <v>587.78240000000005</v>
      </c>
    </row>
    <row r="714" spans="1:4" x14ac:dyDescent="0.25">
      <c r="A714" t="s">
        <v>712</v>
      </c>
      <c r="B714" s="1">
        <v>1322</v>
      </c>
      <c r="C714" t="str">
        <f>LEFT(B714, LEN(B714)-2) &amp; ":" &amp; RIGHT(B714, 2)</f>
        <v>13:22</v>
      </c>
      <c r="D714">
        <v>575.64620000000002</v>
      </c>
    </row>
    <row r="715" spans="1:4" x14ac:dyDescent="0.25">
      <c r="A715" t="s">
        <v>713</v>
      </c>
      <c r="B715" s="1">
        <v>1323</v>
      </c>
      <c r="C715" t="str">
        <f>LEFT(B715, LEN(B715)-2) &amp; ":" &amp; RIGHT(B715, 2)</f>
        <v>13:23</v>
      </c>
      <c r="D715">
        <v>571.26170000000002</v>
      </c>
    </row>
    <row r="716" spans="1:4" x14ac:dyDescent="0.25">
      <c r="A716" t="s">
        <v>714</v>
      </c>
      <c r="B716" s="1">
        <v>1324</v>
      </c>
      <c r="C716" t="str">
        <f>LEFT(B716, LEN(B716)-2) &amp; ":" &amp; RIGHT(B716, 2)</f>
        <v>13:24</v>
      </c>
      <c r="D716">
        <v>575.7174</v>
      </c>
    </row>
    <row r="717" spans="1:4" x14ac:dyDescent="0.25">
      <c r="A717" t="s">
        <v>715</v>
      </c>
      <c r="B717" s="1">
        <v>1325</v>
      </c>
      <c r="C717" t="str">
        <f>LEFT(B717, LEN(B717)-2) &amp; ":" &amp; RIGHT(B717, 2)</f>
        <v>13:25</v>
      </c>
      <c r="D717">
        <v>563.29639999999995</v>
      </c>
    </row>
    <row r="718" spans="1:4" x14ac:dyDescent="0.25">
      <c r="A718" t="s">
        <v>716</v>
      </c>
      <c r="B718" s="1">
        <v>1326</v>
      </c>
      <c r="C718" t="str">
        <f>LEFT(B718, LEN(B718)-2) &amp; ":" &amp; RIGHT(B718, 2)</f>
        <v>13:26</v>
      </c>
      <c r="D718">
        <v>576.72460000000001</v>
      </c>
    </row>
    <row r="719" spans="1:4" x14ac:dyDescent="0.25">
      <c r="A719" t="s">
        <v>717</v>
      </c>
      <c r="B719" s="1">
        <v>1327</v>
      </c>
      <c r="C719" t="str">
        <f>LEFT(B719, LEN(B719)-2) &amp; ":" &amp; RIGHT(B719, 2)</f>
        <v>13:27</v>
      </c>
      <c r="D719">
        <v>569.38480000000004</v>
      </c>
    </row>
    <row r="720" spans="1:4" x14ac:dyDescent="0.25">
      <c r="A720" t="s">
        <v>718</v>
      </c>
      <c r="B720" s="1">
        <v>1328</v>
      </c>
      <c r="C720" t="str">
        <f>LEFT(B720, LEN(B720)-2) &amp; ":" &amp; RIGHT(B720, 2)</f>
        <v>13:28</v>
      </c>
      <c r="D720">
        <v>581.96860000000004</v>
      </c>
    </row>
    <row r="721" spans="1:4" x14ac:dyDescent="0.25">
      <c r="A721" t="s">
        <v>719</v>
      </c>
      <c r="B721" s="1">
        <v>1329</v>
      </c>
      <c r="C721" t="str">
        <f>LEFT(B721, LEN(B721)-2) &amp; ":" &amp; RIGHT(B721, 2)</f>
        <v>13:29</v>
      </c>
      <c r="D721">
        <v>584.60339999999997</v>
      </c>
    </row>
    <row r="722" spans="1:4" x14ac:dyDescent="0.25">
      <c r="A722" t="s">
        <v>720</v>
      </c>
      <c r="B722" s="1">
        <v>1330</v>
      </c>
      <c r="C722" t="str">
        <f>LEFT(B722, LEN(B722)-2) &amp; ":" &amp; RIGHT(B722, 2)</f>
        <v>13:30</v>
      </c>
      <c r="D722">
        <v>573.28099999999995</v>
      </c>
    </row>
    <row r="723" spans="1:4" x14ac:dyDescent="0.25">
      <c r="A723" t="s">
        <v>721</v>
      </c>
      <c r="B723" s="1">
        <v>1331</v>
      </c>
      <c r="C723" t="str">
        <f>LEFT(B723, LEN(B723)-2) &amp; ":" &amp; RIGHT(B723, 2)</f>
        <v>13:31</v>
      </c>
      <c r="D723">
        <v>568.77449999999999</v>
      </c>
    </row>
    <row r="724" spans="1:4" x14ac:dyDescent="0.25">
      <c r="A724" t="s">
        <v>722</v>
      </c>
      <c r="B724" s="1">
        <v>1332</v>
      </c>
      <c r="C724" t="str">
        <f>LEFT(B724, LEN(B724)-2) &amp; ":" &amp; RIGHT(B724, 2)</f>
        <v>13:32</v>
      </c>
      <c r="D724">
        <v>561.07870000000003</v>
      </c>
    </row>
    <row r="725" spans="1:4" x14ac:dyDescent="0.25">
      <c r="A725" t="s">
        <v>723</v>
      </c>
      <c r="B725" s="1">
        <v>1333</v>
      </c>
      <c r="C725" t="str">
        <f>LEFT(B725, LEN(B725)-2) &amp; ":" &amp; RIGHT(B725, 2)</f>
        <v>13:33</v>
      </c>
      <c r="D725">
        <v>543.04229999999995</v>
      </c>
    </row>
    <row r="726" spans="1:4" x14ac:dyDescent="0.25">
      <c r="A726" t="s">
        <v>724</v>
      </c>
      <c r="B726" s="1">
        <v>1334</v>
      </c>
      <c r="C726" t="str">
        <f>LEFT(B726, LEN(B726)-2) &amp; ":" &amp; RIGHT(B726, 2)</f>
        <v>13:34</v>
      </c>
      <c r="D726">
        <v>537.67610000000002</v>
      </c>
    </row>
    <row r="727" spans="1:4" x14ac:dyDescent="0.25">
      <c r="A727" t="s">
        <v>725</v>
      </c>
      <c r="B727" s="1">
        <v>1335</v>
      </c>
      <c r="C727" t="str">
        <f>LEFT(B727, LEN(B727)-2) &amp; ":" &amp; RIGHT(B727, 2)</f>
        <v>13:35</v>
      </c>
      <c r="D727">
        <v>521.86749999999995</v>
      </c>
    </row>
    <row r="728" spans="1:4" x14ac:dyDescent="0.25">
      <c r="A728" t="s">
        <v>726</v>
      </c>
      <c r="B728" s="1">
        <v>1336</v>
      </c>
      <c r="C728" t="str">
        <f>LEFT(B728, LEN(B728)-2) &amp; ":" &amp; RIGHT(B728, 2)</f>
        <v>13:36</v>
      </c>
      <c r="D728">
        <v>521.78110000000004</v>
      </c>
    </row>
    <row r="729" spans="1:4" x14ac:dyDescent="0.25">
      <c r="A729" t="s">
        <v>727</v>
      </c>
      <c r="B729" s="1">
        <v>1337</v>
      </c>
      <c r="C729" t="str">
        <f>LEFT(B729, LEN(B729)-2) &amp; ":" &amp; RIGHT(B729, 2)</f>
        <v>13:37</v>
      </c>
      <c r="D729">
        <v>531.40459999999996</v>
      </c>
    </row>
    <row r="730" spans="1:4" x14ac:dyDescent="0.25">
      <c r="A730" t="s">
        <v>728</v>
      </c>
      <c r="B730" s="1">
        <v>1338</v>
      </c>
      <c r="C730" t="str">
        <f>LEFT(B730, LEN(B730)-2) &amp; ":" &amp; RIGHT(B730, 2)</f>
        <v>13:38</v>
      </c>
      <c r="D730">
        <v>520.20429999999999</v>
      </c>
    </row>
    <row r="731" spans="1:4" x14ac:dyDescent="0.25">
      <c r="A731" t="s">
        <v>729</v>
      </c>
      <c r="B731" s="1">
        <v>1339</v>
      </c>
      <c r="C731" t="str">
        <f>LEFT(B731, LEN(B731)-2) &amp; ":" &amp; RIGHT(B731, 2)</f>
        <v>13:39</v>
      </c>
      <c r="D731">
        <v>508.22579999999999</v>
      </c>
    </row>
    <row r="732" spans="1:4" x14ac:dyDescent="0.25">
      <c r="A732" t="s">
        <v>730</v>
      </c>
      <c r="B732" s="1">
        <v>1340</v>
      </c>
      <c r="C732" t="str">
        <f>LEFT(B732, LEN(B732)-2) &amp; ":" &amp; RIGHT(B732, 2)</f>
        <v>13:40</v>
      </c>
      <c r="D732">
        <v>519.02419999999995</v>
      </c>
    </row>
    <row r="733" spans="1:4" x14ac:dyDescent="0.25">
      <c r="A733" t="s">
        <v>731</v>
      </c>
      <c r="B733" s="1">
        <v>1341</v>
      </c>
      <c r="C733" t="str">
        <f>LEFT(B733, LEN(B733)-2) &amp; ":" &amp; RIGHT(B733, 2)</f>
        <v>13:41</v>
      </c>
      <c r="D733">
        <v>523.33749999999998</v>
      </c>
    </row>
    <row r="734" spans="1:4" x14ac:dyDescent="0.25">
      <c r="A734" t="s">
        <v>732</v>
      </c>
      <c r="B734" s="1">
        <v>1342</v>
      </c>
      <c r="C734" t="str">
        <f>LEFT(B734, LEN(B734)-2) &amp; ":" &amp; RIGHT(B734, 2)</f>
        <v>13:42</v>
      </c>
      <c r="D734">
        <v>524.32429999999999</v>
      </c>
    </row>
    <row r="735" spans="1:4" x14ac:dyDescent="0.25">
      <c r="A735" t="s">
        <v>733</v>
      </c>
      <c r="B735" s="1">
        <v>1343</v>
      </c>
      <c r="C735" t="str">
        <f>LEFT(B735, LEN(B735)-2) &amp; ":" &amp; RIGHT(B735, 2)</f>
        <v>13:43</v>
      </c>
      <c r="D735">
        <v>525.36189999999999</v>
      </c>
    </row>
    <row r="736" spans="1:4" x14ac:dyDescent="0.25">
      <c r="A736" t="s">
        <v>734</v>
      </c>
      <c r="B736" s="1">
        <v>1344</v>
      </c>
      <c r="C736" t="str">
        <f>LEFT(B736, LEN(B736)-2) &amp; ":" &amp; RIGHT(B736, 2)</f>
        <v>13:44</v>
      </c>
      <c r="D736">
        <v>520.63149999999996</v>
      </c>
    </row>
    <row r="737" spans="1:4" x14ac:dyDescent="0.25">
      <c r="A737" t="s">
        <v>735</v>
      </c>
      <c r="B737" s="1">
        <v>1345</v>
      </c>
      <c r="C737" t="str">
        <f>LEFT(B737, LEN(B737)-2) &amp; ":" &amp; RIGHT(B737, 2)</f>
        <v>13:45</v>
      </c>
      <c r="D737">
        <v>518.74959999999999</v>
      </c>
    </row>
    <row r="738" spans="1:4" x14ac:dyDescent="0.25">
      <c r="A738" t="s">
        <v>736</v>
      </c>
      <c r="B738" s="1">
        <v>1346</v>
      </c>
      <c r="C738" t="str">
        <f>LEFT(B738, LEN(B738)-2) &amp; ":" &amp; RIGHT(B738, 2)</f>
        <v>13:46</v>
      </c>
      <c r="D738">
        <v>515.28570000000002</v>
      </c>
    </row>
    <row r="739" spans="1:4" x14ac:dyDescent="0.25">
      <c r="A739" t="s">
        <v>737</v>
      </c>
      <c r="B739" s="1">
        <v>1347</v>
      </c>
      <c r="C739" t="str">
        <f>LEFT(B739, LEN(B739)-2) &amp; ":" &amp; RIGHT(B739, 2)</f>
        <v>13:47</v>
      </c>
      <c r="D739">
        <v>511.96429999999998</v>
      </c>
    </row>
    <row r="740" spans="1:4" x14ac:dyDescent="0.25">
      <c r="A740" t="s">
        <v>738</v>
      </c>
      <c r="B740" s="1">
        <v>1348</v>
      </c>
      <c r="C740" t="str">
        <f>LEFT(B740, LEN(B740)-2) &amp; ":" &amp; RIGHT(B740, 2)</f>
        <v>13:48</v>
      </c>
      <c r="D740">
        <v>499.61439999999999</v>
      </c>
    </row>
    <row r="741" spans="1:4" x14ac:dyDescent="0.25">
      <c r="A741" t="s">
        <v>739</v>
      </c>
      <c r="B741" s="1">
        <v>1349</v>
      </c>
      <c r="C741" t="str">
        <f>LEFT(B741, LEN(B741)-2) &amp; ":" &amp; RIGHT(B741, 2)</f>
        <v>13:49</v>
      </c>
      <c r="D741">
        <v>498.15460000000002</v>
      </c>
    </row>
    <row r="742" spans="1:4" x14ac:dyDescent="0.25">
      <c r="A742" t="s">
        <v>740</v>
      </c>
      <c r="B742" s="1">
        <v>1350</v>
      </c>
      <c r="C742" t="str">
        <f>LEFT(B742, LEN(B742)-2) &amp; ":" &amp; RIGHT(B742, 2)</f>
        <v>13:50</v>
      </c>
      <c r="D742">
        <v>510.16879999999998</v>
      </c>
    </row>
    <row r="743" spans="1:4" x14ac:dyDescent="0.25">
      <c r="A743" t="s">
        <v>741</v>
      </c>
      <c r="B743" s="1">
        <v>1351</v>
      </c>
      <c r="C743" t="str">
        <f>LEFT(B743, LEN(B743)-2) &amp; ":" &amp; RIGHT(B743, 2)</f>
        <v>13:51</v>
      </c>
      <c r="D743">
        <v>504.21769999999998</v>
      </c>
    </row>
    <row r="744" spans="1:4" x14ac:dyDescent="0.25">
      <c r="A744" t="s">
        <v>742</v>
      </c>
      <c r="B744" s="1">
        <v>1352</v>
      </c>
      <c r="C744" t="str">
        <f>LEFT(B744, LEN(B744)-2) &amp; ":" &amp; RIGHT(B744, 2)</f>
        <v>13:52</v>
      </c>
      <c r="D744">
        <v>503.69380000000001</v>
      </c>
    </row>
    <row r="745" spans="1:4" x14ac:dyDescent="0.25">
      <c r="A745" t="s">
        <v>743</v>
      </c>
      <c r="B745" s="1">
        <v>1353</v>
      </c>
      <c r="C745" t="str">
        <f>LEFT(B745, LEN(B745)-2) &amp; ":" &amp; RIGHT(B745, 2)</f>
        <v>13:53</v>
      </c>
      <c r="D745">
        <v>499.64499999999998</v>
      </c>
    </row>
    <row r="746" spans="1:4" x14ac:dyDescent="0.25">
      <c r="A746" t="s">
        <v>744</v>
      </c>
      <c r="B746" s="1">
        <v>1354</v>
      </c>
      <c r="C746" t="str">
        <f>LEFT(B746, LEN(B746)-2) &amp; ":" &amp; RIGHT(B746, 2)</f>
        <v>13:54</v>
      </c>
      <c r="D746">
        <v>499.78230000000002</v>
      </c>
    </row>
    <row r="747" spans="1:4" x14ac:dyDescent="0.25">
      <c r="A747" t="s">
        <v>745</v>
      </c>
      <c r="B747" s="1">
        <v>1355</v>
      </c>
      <c r="C747" t="str">
        <f>LEFT(B747, LEN(B747)-2) &amp; ":" &amp; RIGHT(B747, 2)</f>
        <v>13:55</v>
      </c>
      <c r="D747">
        <v>487.03570000000002</v>
      </c>
    </row>
    <row r="748" spans="1:4" x14ac:dyDescent="0.25">
      <c r="A748" t="s">
        <v>746</v>
      </c>
      <c r="B748" s="1">
        <v>1356</v>
      </c>
      <c r="C748" t="str">
        <f>LEFT(B748, LEN(B748)-2) &amp; ":" &amp; RIGHT(B748, 2)</f>
        <v>13:56</v>
      </c>
      <c r="D748">
        <v>466.79180000000002</v>
      </c>
    </row>
    <row r="749" spans="1:4" x14ac:dyDescent="0.25">
      <c r="A749" t="s">
        <v>747</v>
      </c>
      <c r="B749" s="1">
        <v>1357</v>
      </c>
      <c r="C749" t="str">
        <f>LEFT(B749, LEN(B749)-2) &amp; ":" &amp; RIGHT(B749, 2)</f>
        <v>13:57</v>
      </c>
      <c r="D749">
        <v>478.75</v>
      </c>
    </row>
    <row r="750" spans="1:4" x14ac:dyDescent="0.25">
      <c r="A750" t="s">
        <v>748</v>
      </c>
      <c r="B750" s="1">
        <v>1358</v>
      </c>
      <c r="C750" t="str">
        <f>LEFT(B750, LEN(B750)-2) &amp; ":" &amp; RIGHT(B750, 2)</f>
        <v>13:58</v>
      </c>
      <c r="D750">
        <v>489.46699999999998</v>
      </c>
    </row>
    <row r="751" spans="1:4" x14ac:dyDescent="0.25">
      <c r="A751" t="s">
        <v>749</v>
      </c>
      <c r="B751" s="1">
        <v>1359</v>
      </c>
      <c r="C751" t="str">
        <f>LEFT(B751, LEN(B751)-2) &amp; ":" &amp; RIGHT(B751, 2)</f>
        <v>13:59</v>
      </c>
      <c r="D751">
        <v>482.65629999999999</v>
      </c>
    </row>
    <row r="752" spans="1:4" x14ac:dyDescent="0.25">
      <c r="A752" t="s">
        <v>750</v>
      </c>
      <c r="B752" s="1">
        <v>1400</v>
      </c>
      <c r="C752" t="str">
        <f>LEFT(B752, LEN(B752)-2) &amp; ":" &amp; RIGHT(B752, 2)</f>
        <v>14:00</v>
      </c>
      <c r="D752">
        <v>473.4092</v>
      </c>
    </row>
    <row r="753" spans="1:4" x14ac:dyDescent="0.25">
      <c r="A753" t="s">
        <v>751</v>
      </c>
      <c r="B753" s="1">
        <v>1401</v>
      </c>
      <c r="C753" t="str">
        <f>LEFT(B753, LEN(B753)-2) &amp; ":" &amp; RIGHT(B753, 2)</f>
        <v>14:01</v>
      </c>
      <c r="D753">
        <v>474.36040000000003</v>
      </c>
    </row>
    <row r="754" spans="1:4" x14ac:dyDescent="0.25">
      <c r="A754" t="s">
        <v>752</v>
      </c>
      <c r="B754" s="1">
        <v>1402</v>
      </c>
      <c r="C754" t="str">
        <f>LEFT(B754, LEN(B754)-2) &amp; ":" &amp; RIGHT(B754, 2)</f>
        <v>14:02</v>
      </c>
      <c r="D754">
        <v>465.33199999999999</v>
      </c>
    </row>
    <row r="755" spans="1:4" x14ac:dyDescent="0.25">
      <c r="A755" t="s">
        <v>753</v>
      </c>
      <c r="B755" s="1">
        <v>1403</v>
      </c>
      <c r="C755" t="str">
        <f>LEFT(B755, LEN(B755)-2) &amp; ":" &amp; RIGHT(B755, 2)</f>
        <v>14:03</v>
      </c>
      <c r="D755">
        <v>458.80610000000001</v>
      </c>
    </row>
    <row r="756" spans="1:4" x14ac:dyDescent="0.25">
      <c r="A756" t="s">
        <v>754</v>
      </c>
      <c r="B756" s="1">
        <v>1404</v>
      </c>
      <c r="C756" t="str">
        <f>LEFT(B756, LEN(B756)-2) &amp; ":" &amp; RIGHT(B756, 2)</f>
        <v>14:04</v>
      </c>
      <c r="D756">
        <v>448.89269999999999</v>
      </c>
    </row>
    <row r="757" spans="1:4" x14ac:dyDescent="0.25">
      <c r="A757" t="s">
        <v>755</v>
      </c>
      <c r="B757" s="1">
        <v>1405</v>
      </c>
      <c r="C757" t="str">
        <f>LEFT(B757, LEN(B757)-2) &amp; ":" &amp; RIGHT(B757, 2)</f>
        <v>14:05</v>
      </c>
      <c r="D757">
        <v>450.56610000000001</v>
      </c>
    </row>
    <row r="758" spans="1:4" x14ac:dyDescent="0.25">
      <c r="A758" t="s">
        <v>756</v>
      </c>
      <c r="B758" s="1">
        <v>1406</v>
      </c>
      <c r="C758" t="str">
        <f>LEFT(B758, LEN(B758)-2) &amp; ":" &amp; RIGHT(B758, 2)</f>
        <v>14:06</v>
      </c>
      <c r="D758">
        <v>448.89780000000002</v>
      </c>
    </row>
    <row r="759" spans="1:4" x14ac:dyDescent="0.25">
      <c r="A759" t="s">
        <v>757</v>
      </c>
      <c r="B759" s="1">
        <v>1407</v>
      </c>
      <c r="C759" t="str">
        <f>LEFT(B759, LEN(B759)-2) &amp; ":" &amp; RIGHT(B759, 2)</f>
        <v>14:07</v>
      </c>
      <c r="D759">
        <v>448.46030000000002</v>
      </c>
    </row>
    <row r="760" spans="1:4" x14ac:dyDescent="0.25">
      <c r="A760" t="s">
        <v>758</v>
      </c>
      <c r="B760" s="1">
        <v>1408</v>
      </c>
      <c r="C760" t="str">
        <f>LEFT(B760, LEN(B760)-2) &amp; ":" &amp; RIGHT(B760, 2)</f>
        <v>14:08</v>
      </c>
      <c r="D760">
        <v>445.97820000000002</v>
      </c>
    </row>
    <row r="761" spans="1:4" x14ac:dyDescent="0.25">
      <c r="A761" t="s">
        <v>759</v>
      </c>
      <c r="B761" s="1">
        <v>1409</v>
      </c>
      <c r="C761" t="str">
        <f>LEFT(B761, LEN(B761)-2) &amp; ":" &amp; RIGHT(B761, 2)</f>
        <v>14:09</v>
      </c>
      <c r="D761">
        <v>441.91410000000002</v>
      </c>
    </row>
    <row r="762" spans="1:4" x14ac:dyDescent="0.25">
      <c r="A762" t="s">
        <v>760</v>
      </c>
      <c r="B762" s="1">
        <v>1410</v>
      </c>
      <c r="C762" t="str">
        <f>LEFT(B762, LEN(B762)-2) &amp; ":" &amp; RIGHT(B762, 2)</f>
        <v>14:10</v>
      </c>
      <c r="D762">
        <v>423.38940000000002</v>
      </c>
    </row>
    <row r="763" spans="1:4" x14ac:dyDescent="0.25">
      <c r="A763" t="s">
        <v>761</v>
      </c>
      <c r="B763" s="1">
        <v>1411</v>
      </c>
      <c r="C763" t="str">
        <f>LEFT(B763, LEN(B763)-2) &amp; ":" &amp; RIGHT(B763, 2)</f>
        <v>14:11</v>
      </c>
      <c r="D763">
        <v>371.86399999999998</v>
      </c>
    </row>
    <row r="764" spans="1:4" x14ac:dyDescent="0.25">
      <c r="A764" t="s">
        <v>762</v>
      </c>
      <c r="B764" s="1">
        <v>1412</v>
      </c>
      <c r="C764" t="str">
        <f>LEFT(B764, LEN(B764)-2) &amp; ":" &amp; RIGHT(B764, 2)</f>
        <v>14:12</v>
      </c>
      <c r="D764">
        <v>313.76690000000002</v>
      </c>
    </row>
    <row r="765" spans="1:4" x14ac:dyDescent="0.25">
      <c r="A765" t="s">
        <v>763</v>
      </c>
      <c r="B765" s="1">
        <v>1413</v>
      </c>
      <c r="C765" t="str">
        <f>LEFT(B765, LEN(B765)-2) &amp; ":" &amp; RIGHT(B765, 2)</f>
        <v>14:13</v>
      </c>
      <c r="D765">
        <v>297.09870000000001</v>
      </c>
    </row>
    <row r="766" spans="1:4" x14ac:dyDescent="0.25">
      <c r="A766" t="s">
        <v>764</v>
      </c>
      <c r="B766" s="1">
        <v>1414</v>
      </c>
      <c r="C766" t="str">
        <f>LEFT(B766, LEN(B766)-2) &amp; ":" &amp; RIGHT(B766, 2)</f>
        <v>14:14</v>
      </c>
      <c r="D766">
        <v>326.78300000000002</v>
      </c>
    </row>
    <row r="767" spans="1:4" x14ac:dyDescent="0.25">
      <c r="A767" t="s">
        <v>765</v>
      </c>
      <c r="B767" s="1">
        <v>1415</v>
      </c>
      <c r="C767" t="str">
        <f>LEFT(B767, LEN(B767)-2) &amp; ":" &amp; RIGHT(B767, 2)</f>
        <v>14:15</v>
      </c>
      <c r="D767">
        <v>388.6644</v>
      </c>
    </row>
    <row r="768" spans="1:4" x14ac:dyDescent="0.25">
      <c r="A768" t="s">
        <v>766</v>
      </c>
      <c r="B768" s="1">
        <v>1416</v>
      </c>
      <c r="C768" t="str">
        <f>LEFT(B768, LEN(B768)-2) &amp; ":" &amp; RIGHT(B768, 2)</f>
        <v>14:16</v>
      </c>
      <c r="D768">
        <v>385.06830000000002</v>
      </c>
    </row>
    <row r="769" spans="1:4" x14ac:dyDescent="0.25">
      <c r="A769" t="s">
        <v>767</v>
      </c>
      <c r="B769" s="1">
        <v>1417</v>
      </c>
      <c r="C769" t="str">
        <f>LEFT(B769, LEN(B769)-2) &amp; ":" &amp; RIGHT(B769, 2)</f>
        <v>14:17</v>
      </c>
      <c r="D769">
        <v>376.3451</v>
      </c>
    </row>
    <row r="770" spans="1:4" x14ac:dyDescent="0.25">
      <c r="A770" t="s">
        <v>768</v>
      </c>
      <c r="B770" s="1">
        <v>1418</v>
      </c>
      <c r="C770" t="str">
        <f>LEFT(B770, LEN(B770)-2) &amp; ":" &amp; RIGHT(B770, 2)</f>
        <v>14:18</v>
      </c>
      <c r="D770">
        <v>385.71429999999998</v>
      </c>
    </row>
    <row r="771" spans="1:4" x14ac:dyDescent="0.25">
      <c r="A771" t="s">
        <v>769</v>
      </c>
      <c r="B771" s="1">
        <v>1419</v>
      </c>
      <c r="C771" t="str">
        <f>LEFT(B771, LEN(B771)-2) &amp; ":" &amp; RIGHT(B771, 2)</f>
        <v>14:19</v>
      </c>
      <c r="D771">
        <v>397.71820000000002</v>
      </c>
    </row>
    <row r="772" spans="1:4" x14ac:dyDescent="0.25">
      <c r="A772" t="s">
        <v>770</v>
      </c>
      <c r="B772" s="1">
        <v>1420</v>
      </c>
      <c r="C772" t="str">
        <f>LEFT(B772, LEN(B772)-2) &amp; ":" &amp; RIGHT(B772, 2)</f>
        <v>14:20</v>
      </c>
      <c r="D772">
        <v>395.2971</v>
      </c>
    </row>
    <row r="773" spans="1:4" x14ac:dyDescent="0.25">
      <c r="A773" t="s">
        <v>771</v>
      </c>
      <c r="B773" s="1">
        <v>1421</v>
      </c>
      <c r="C773" t="str">
        <f>LEFT(B773, LEN(B773)-2) &amp; ":" &amp; RIGHT(B773, 2)</f>
        <v>14:21</v>
      </c>
      <c r="D773">
        <v>379.7835</v>
      </c>
    </row>
    <row r="774" spans="1:4" x14ac:dyDescent="0.25">
      <c r="A774" t="s">
        <v>772</v>
      </c>
      <c r="B774" s="1">
        <v>1422</v>
      </c>
      <c r="C774" t="str">
        <f>LEFT(B774, LEN(B774)-2) &amp; ":" &amp; RIGHT(B774, 2)</f>
        <v>14:22</v>
      </c>
      <c r="D774">
        <v>391.27370000000002</v>
      </c>
    </row>
    <row r="775" spans="1:4" x14ac:dyDescent="0.25">
      <c r="A775" t="s">
        <v>773</v>
      </c>
      <c r="B775" s="1">
        <v>1423</v>
      </c>
      <c r="C775" t="str">
        <f>LEFT(B775, LEN(B775)-2) &amp; ":" &amp; RIGHT(B775, 2)</f>
        <v>14:23</v>
      </c>
      <c r="D775">
        <v>409.54419999999999</v>
      </c>
    </row>
    <row r="776" spans="1:4" x14ac:dyDescent="0.25">
      <c r="A776" t="s">
        <v>774</v>
      </c>
      <c r="B776" s="1">
        <v>1424</v>
      </c>
      <c r="C776" t="str">
        <f>LEFT(B776, LEN(B776)-2) &amp; ":" &amp; RIGHT(B776, 2)</f>
        <v>14:24</v>
      </c>
      <c r="D776">
        <v>405.39870000000002</v>
      </c>
    </row>
    <row r="777" spans="1:4" x14ac:dyDescent="0.25">
      <c r="A777" t="s">
        <v>775</v>
      </c>
      <c r="B777" s="1">
        <v>1425</v>
      </c>
      <c r="C777" t="str">
        <f>LEFT(B777, LEN(B777)-2) &amp; ":" &amp; RIGHT(B777, 2)</f>
        <v>14:25</v>
      </c>
      <c r="D777">
        <v>402.17899999999997</v>
      </c>
    </row>
    <row r="778" spans="1:4" x14ac:dyDescent="0.25">
      <c r="A778" t="s">
        <v>776</v>
      </c>
      <c r="B778" s="1">
        <v>1426</v>
      </c>
      <c r="C778" t="str">
        <f>LEFT(B778, LEN(B778)-2) &amp; ":" &amp; RIGHT(B778, 2)</f>
        <v>14:26</v>
      </c>
      <c r="D778">
        <v>401.43130000000002</v>
      </c>
    </row>
    <row r="779" spans="1:4" x14ac:dyDescent="0.25">
      <c r="A779" t="s">
        <v>777</v>
      </c>
      <c r="B779" s="1">
        <v>1427</v>
      </c>
      <c r="C779" t="str">
        <f>LEFT(B779, LEN(B779)-2) &amp; ":" &amp; RIGHT(B779, 2)</f>
        <v>14:27</v>
      </c>
      <c r="D779">
        <v>398.78129999999999</v>
      </c>
    </row>
    <row r="780" spans="1:4" x14ac:dyDescent="0.25">
      <c r="A780" t="s">
        <v>778</v>
      </c>
      <c r="B780" s="1">
        <v>1428</v>
      </c>
      <c r="C780" t="str">
        <f>LEFT(B780, LEN(B780)-2) &amp; ":" &amp; RIGHT(B780, 2)</f>
        <v>14:28</v>
      </c>
      <c r="D780">
        <v>393.28289999999998</v>
      </c>
    </row>
    <row r="781" spans="1:4" x14ac:dyDescent="0.25">
      <c r="A781" t="s">
        <v>779</v>
      </c>
      <c r="B781" s="1">
        <v>1429</v>
      </c>
      <c r="C781" t="str">
        <f>LEFT(B781, LEN(B781)-2) &amp; ":" &amp; RIGHT(B781, 2)</f>
        <v>14:29</v>
      </c>
      <c r="D781">
        <v>385.72949999999997</v>
      </c>
    </row>
    <row r="782" spans="1:4" x14ac:dyDescent="0.25">
      <c r="A782" t="s">
        <v>780</v>
      </c>
      <c r="B782" s="1">
        <v>1430</v>
      </c>
      <c r="C782" t="str">
        <f>LEFT(B782, LEN(B782)-2) &amp; ":" &amp; RIGHT(B782, 2)</f>
        <v>14:30</v>
      </c>
      <c r="D782">
        <v>378.42540000000002</v>
      </c>
    </row>
    <row r="783" spans="1:4" x14ac:dyDescent="0.25">
      <c r="A783" t="s">
        <v>781</v>
      </c>
      <c r="B783" s="1">
        <v>1431</v>
      </c>
      <c r="C783" t="str">
        <f>LEFT(B783, LEN(B783)-2) &amp; ":" &amp; RIGHT(B783, 2)</f>
        <v>14:31</v>
      </c>
      <c r="D783">
        <v>374.76830000000001</v>
      </c>
    </row>
    <row r="784" spans="1:4" x14ac:dyDescent="0.25">
      <c r="A784" t="s">
        <v>782</v>
      </c>
      <c r="B784" s="1">
        <v>1432</v>
      </c>
      <c r="C784" t="str">
        <f>LEFT(B784, LEN(B784)-2) &amp; ":" &amp; RIGHT(B784, 2)</f>
        <v>14:32</v>
      </c>
      <c r="D784">
        <v>368.76130000000001</v>
      </c>
    </row>
    <row r="785" spans="1:4" x14ac:dyDescent="0.25">
      <c r="A785" t="s">
        <v>783</v>
      </c>
      <c r="B785" s="1">
        <v>1433</v>
      </c>
      <c r="C785" t="str">
        <f>LEFT(B785, LEN(B785)-2) &amp; ":" &amp; RIGHT(B785, 2)</f>
        <v>14:33</v>
      </c>
      <c r="D785">
        <v>364.89049999999997</v>
      </c>
    </row>
    <row r="786" spans="1:4" x14ac:dyDescent="0.25">
      <c r="A786" t="s">
        <v>784</v>
      </c>
      <c r="B786" s="1">
        <v>1434</v>
      </c>
      <c r="C786" t="str">
        <f>LEFT(B786, LEN(B786)-2) &amp; ":" &amp; RIGHT(B786, 2)</f>
        <v>14:34</v>
      </c>
      <c r="D786">
        <v>360.27199999999999</v>
      </c>
    </row>
    <row r="787" spans="1:4" x14ac:dyDescent="0.25">
      <c r="A787" t="s">
        <v>785</v>
      </c>
      <c r="B787" s="1">
        <v>1435</v>
      </c>
      <c r="C787" t="str">
        <f>LEFT(B787, LEN(B787)-2) &amp; ":" &amp; RIGHT(B787, 2)</f>
        <v>14:35</v>
      </c>
      <c r="D787">
        <v>353.85300000000001</v>
      </c>
    </row>
    <row r="788" spans="1:4" x14ac:dyDescent="0.25">
      <c r="A788" t="s">
        <v>786</v>
      </c>
      <c r="B788" s="1">
        <v>1436</v>
      </c>
      <c r="C788" t="str">
        <f>LEFT(B788, LEN(B788)-2) &amp; ":" &amp; RIGHT(B788, 2)</f>
        <v>14:36</v>
      </c>
      <c r="D788">
        <v>359.24970000000002</v>
      </c>
    </row>
    <row r="789" spans="1:4" x14ac:dyDescent="0.25">
      <c r="A789" t="s">
        <v>787</v>
      </c>
      <c r="B789" s="1">
        <v>1437</v>
      </c>
      <c r="C789" t="str">
        <f>LEFT(B789, LEN(B789)-2) &amp; ":" &amp; RIGHT(B789, 2)</f>
        <v>14:37</v>
      </c>
      <c r="D789">
        <v>362.00650000000002</v>
      </c>
    </row>
    <row r="790" spans="1:4" x14ac:dyDescent="0.25">
      <c r="A790" t="s">
        <v>788</v>
      </c>
      <c r="B790" s="1">
        <v>1438</v>
      </c>
      <c r="C790" t="str">
        <f>LEFT(B790, LEN(B790)-2) &amp; ":" &amp; RIGHT(B790, 2)</f>
        <v>14:38</v>
      </c>
      <c r="D790">
        <v>359.89049999999997</v>
      </c>
    </row>
    <row r="791" spans="1:4" x14ac:dyDescent="0.25">
      <c r="A791" t="s">
        <v>789</v>
      </c>
      <c r="B791" s="1">
        <v>1439</v>
      </c>
      <c r="C791" t="str">
        <f>LEFT(B791, LEN(B791)-2) &amp; ":" &amp; RIGHT(B791, 2)</f>
        <v>14:39</v>
      </c>
      <c r="D791">
        <v>359.39210000000003</v>
      </c>
    </row>
    <row r="792" spans="1:4" x14ac:dyDescent="0.25">
      <c r="A792" t="s">
        <v>790</v>
      </c>
      <c r="B792" s="1">
        <v>1440</v>
      </c>
      <c r="C792" t="str">
        <f>LEFT(B792, LEN(B792)-2) &amp; ":" &amp; RIGHT(B792, 2)</f>
        <v>14:40</v>
      </c>
      <c r="D792">
        <v>350.70960000000002</v>
      </c>
    </row>
    <row r="793" spans="1:4" x14ac:dyDescent="0.25">
      <c r="A793" t="s">
        <v>791</v>
      </c>
      <c r="B793" s="1">
        <v>1441</v>
      </c>
      <c r="C793" t="str">
        <f>LEFT(B793, LEN(B793)-2) &amp; ":" &amp; RIGHT(B793, 2)</f>
        <v>14:41</v>
      </c>
      <c r="D793">
        <v>338.61410000000001</v>
      </c>
    </row>
    <row r="794" spans="1:4" x14ac:dyDescent="0.25">
      <c r="A794" t="s">
        <v>792</v>
      </c>
      <c r="B794" s="1">
        <v>1442</v>
      </c>
      <c r="C794" t="str">
        <f>LEFT(B794, LEN(B794)-2) &amp; ":" &amp; RIGHT(B794, 2)</f>
        <v>14:42</v>
      </c>
      <c r="D794">
        <v>341.00979999999998</v>
      </c>
    </row>
    <row r="795" spans="1:4" x14ac:dyDescent="0.25">
      <c r="A795" t="s">
        <v>793</v>
      </c>
      <c r="B795" s="1">
        <v>1443</v>
      </c>
      <c r="C795" t="str">
        <f>LEFT(B795, LEN(B795)-2) &amp; ":" &amp; RIGHT(B795, 2)</f>
        <v>14:43</v>
      </c>
      <c r="D795">
        <v>342.29149999999998</v>
      </c>
    </row>
    <row r="796" spans="1:4" x14ac:dyDescent="0.25">
      <c r="A796" t="s">
        <v>794</v>
      </c>
      <c r="B796" s="1">
        <v>1444</v>
      </c>
      <c r="C796" t="str">
        <f>LEFT(B796, LEN(B796)-2) &amp; ":" &amp; RIGHT(B796, 2)</f>
        <v>14:44</v>
      </c>
      <c r="D796">
        <v>340.4248</v>
      </c>
    </row>
    <row r="797" spans="1:4" x14ac:dyDescent="0.25">
      <c r="A797" t="s">
        <v>795</v>
      </c>
      <c r="B797" s="1">
        <v>1445</v>
      </c>
      <c r="C797" t="str">
        <f>LEFT(B797, LEN(B797)-2) &amp; ":" &amp; RIGHT(B797, 2)</f>
        <v>14:45</v>
      </c>
      <c r="D797">
        <v>334.18380000000002</v>
      </c>
    </row>
    <row r="798" spans="1:4" x14ac:dyDescent="0.25">
      <c r="A798" t="s">
        <v>796</v>
      </c>
      <c r="B798" s="1">
        <v>1446</v>
      </c>
      <c r="C798" t="str">
        <f>LEFT(B798, LEN(B798)-2) &amp; ":" &amp; RIGHT(B798, 2)</f>
        <v>14:46</v>
      </c>
      <c r="D798">
        <v>332.03730000000002</v>
      </c>
    </row>
    <row r="799" spans="1:4" x14ac:dyDescent="0.25">
      <c r="A799" t="s">
        <v>797</v>
      </c>
      <c r="B799" s="1">
        <v>1447</v>
      </c>
      <c r="C799" t="str">
        <f>LEFT(B799, LEN(B799)-2) &amp; ":" &amp; RIGHT(B799, 2)</f>
        <v>14:47</v>
      </c>
      <c r="D799">
        <v>325.93869999999998</v>
      </c>
    </row>
    <row r="800" spans="1:4" x14ac:dyDescent="0.25">
      <c r="A800" t="s">
        <v>798</v>
      </c>
      <c r="B800" s="1">
        <v>1448</v>
      </c>
      <c r="C800" t="str">
        <f>LEFT(B800, LEN(B800)-2) &amp; ":" &amp; RIGHT(B800, 2)</f>
        <v>14:48</v>
      </c>
      <c r="D800">
        <v>328.5684</v>
      </c>
    </row>
    <row r="801" spans="1:4" x14ac:dyDescent="0.25">
      <c r="A801" t="s">
        <v>799</v>
      </c>
      <c r="B801" s="1">
        <v>1449</v>
      </c>
      <c r="C801" t="str">
        <f>LEFT(B801, LEN(B801)-2) &amp; ":" &amp; RIGHT(B801, 2)</f>
        <v>14:49</v>
      </c>
      <c r="D801">
        <v>327.36799999999999</v>
      </c>
    </row>
    <row r="802" spans="1:4" x14ac:dyDescent="0.25">
      <c r="A802" t="s">
        <v>800</v>
      </c>
      <c r="B802" s="1">
        <v>1450</v>
      </c>
      <c r="C802" t="str">
        <f>LEFT(B802, LEN(B802)-2) &amp; ":" &amp; RIGHT(B802, 2)</f>
        <v>14:50</v>
      </c>
      <c r="D802">
        <v>319.47890000000001</v>
      </c>
    </row>
    <row r="803" spans="1:4" x14ac:dyDescent="0.25">
      <c r="A803" t="s">
        <v>801</v>
      </c>
      <c r="B803" s="1">
        <v>1451</v>
      </c>
      <c r="C803" t="str">
        <f>LEFT(B803, LEN(B803)-2) &amp; ":" &amp; RIGHT(B803, 2)</f>
        <v>14:51</v>
      </c>
      <c r="D803">
        <v>314.37729999999999</v>
      </c>
    </row>
    <row r="804" spans="1:4" x14ac:dyDescent="0.25">
      <c r="A804" t="s">
        <v>802</v>
      </c>
      <c r="B804" s="1">
        <v>1452</v>
      </c>
      <c r="C804" t="str">
        <f>LEFT(B804, LEN(B804)-2) &amp; ":" &amp; RIGHT(B804, 2)</f>
        <v>14:52</v>
      </c>
      <c r="D804">
        <v>310.70999999999998</v>
      </c>
    </row>
    <row r="805" spans="1:4" x14ac:dyDescent="0.25">
      <c r="A805" t="s">
        <v>803</v>
      </c>
      <c r="B805" s="1">
        <v>1453</v>
      </c>
      <c r="C805" t="str">
        <f>LEFT(B805, LEN(B805)-2) &amp; ":" &amp; RIGHT(B805, 2)</f>
        <v>14:53</v>
      </c>
      <c r="D805">
        <v>310.23689999999999</v>
      </c>
    </row>
    <row r="806" spans="1:4" x14ac:dyDescent="0.25">
      <c r="A806" t="s">
        <v>804</v>
      </c>
      <c r="B806" s="1">
        <v>1454</v>
      </c>
      <c r="C806" t="str">
        <f>LEFT(B806, LEN(B806)-2) &amp; ":" &amp; RIGHT(B806, 2)</f>
        <v>14:54</v>
      </c>
      <c r="D806">
        <v>310.42509999999999</v>
      </c>
    </row>
    <row r="807" spans="1:4" x14ac:dyDescent="0.25">
      <c r="A807" t="s">
        <v>805</v>
      </c>
      <c r="B807" s="1">
        <v>1455</v>
      </c>
      <c r="C807" t="str">
        <f>LEFT(B807, LEN(B807)-2) &amp; ":" &amp; RIGHT(B807, 2)</f>
        <v>14:55</v>
      </c>
      <c r="D807">
        <v>306.72219999999999</v>
      </c>
    </row>
    <row r="808" spans="1:4" x14ac:dyDescent="0.25">
      <c r="A808" t="s">
        <v>806</v>
      </c>
      <c r="B808" s="1">
        <v>1456</v>
      </c>
      <c r="C808" t="str">
        <f>LEFT(B808, LEN(B808)-2) &amp; ":" &amp; RIGHT(B808, 2)</f>
        <v>14:56</v>
      </c>
      <c r="D808">
        <v>303.19729999999998</v>
      </c>
    </row>
    <row r="809" spans="1:4" x14ac:dyDescent="0.25">
      <c r="A809" t="s">
        <v>807</v>
      </c>
      <c r="B809" s="1">
        <v>1457</v>
      </c>
      <c r="C809" t="str">
        <f>LEFT(B809, LEN(B809)-2) &amp; ":" &amp; RIGHT(B809, 2)</f>
        <v>14:57</v>
      </c>
      <c r="D809">
        <v>295.41000000000003</v>
      </c>
    </row>
    <row r="810" spans="1:4" x14ac:dyDescent="0.25">
      <c r="A810" t="s">
        <v>808</v>
      </c>
      <c r="B810" s="1">
        <v>1458</v>
      </c>
      <c r="C810" t="str">
        <f>LEFT(B810, LEN(B810)-2) &amp; ":" &amp; RIGHT(B810, 2)</f>
        <v>14:58</v>
      </c>
      <c r="D810">
        <v>295.96949999999998</v>
      </c>
    </row>
    <row r="811" spans="1:4" x14ac:dyDescent="0.25">
      <c r="A811" t="s">
        <v>809</v>
      </c>
      <c r="B811" s="1">
        <v>1459</v>
      </c>
      <c r="C811" t="str">
        <f>LEFT(B811, LEN(B811)-2) &amp; ":" &amp; RIGHT(B811, 2)</f>
        <v>14:59</v>
      </c>
      <c r="D811">
        <v>291.84949999999998</v>
      </c>
    </row>
    <row r="812" spans="1:4" x14ac:dyDescent="0.25">
      <c r="A812" t="s">
        <v>810</v>
      </c>
      <c r="B812" s="1">
        <v>1500</v>
      </c>
      <c r="C812" t="str">
        <f>LEFT(B812, LEN(B812)-2) &amp; ":" &amp; RIGHT(B812, 2)</f>
        <v>15:00</v>
      </c>
      <c r="D812">
        <v>285.28800000000001</v>
      </c>
    </row>
    <row r="813" spans="1:4" x14ac:dyDescent="0.25">
      <c r="A813" t="s">
        <v>811</v>
      </c>
      <c r="B813" s="1">
        <v>1501</v>
      </c>
      <c r="C813" t="str">
        <f>LEFT(B813, LEN(B813)-2) &amp; ":" &amp; RIGHT(B813, 2)</f>
        <v>15:01</v>
      </c>
      <c r="D813">
        <v>282.57190000000003</v>
      </c>
    </row>
    <row r="814" spans="1:4" x14ac:dyDescent="0.25">
      <c r="A814" t="s">
        <v>812</v>
      </c>
      <c r="B814" s="1">
        <v>1502</v>
      </c>
      <c r="C814" t="str">
        <f>LEFT(B814, LEN(B814)-2) &amp; ":" &amp; RIGHT(B814, 2)</f>
        <v>15:02</v>
      </c>
      <c r="D814">
        <v>281.22399999999999</v>
      </c>
    </row>
    <row r="815" spans="1:4" x14ac:dyDescent="0.25">
      <c r="A815" t="s">
        <v>813</v>
      </c>
      <c r="B815" s="1">
        <v>1503</v>
      </c>
      <c r="C815" t="str">
        <f>LEFT(B815, LEN(B815)-2) &amp; ":" &amp; RIGHT(B815, 2)</f>
        <v>15:03</v>
      </c>
      <c r="D815">
        <v>279.0419</v>
      </c>
    </row>
    <row r="816" spans="1:4" x14ac:dyDescent="0.25">
      <c r="A816" t="s">
        <v>814</v>
      </c>
      <c r="B816" s="1">
        <v>1504</v>
      </c>
      <c r="C816" t="str">
        <f>LEFT(B816, LEN(B816)-2) &amp; ":" &amp; RIGHT(B816, 2)</f>
        <v>15:04</v>
      </c>
      <c r="D816">
        <v>277.9178</v>
      </c>
    </row>
    <row r="817" spans="1:4" x14ac:dyDescent="0.25">
      <c r="A817" t="s">
        <v>815</v>
      </c>
      <c r="B817" s="1">
        <v>1505</v>
      </c>
      <c r="C817" t="str">
        <f>LEFT(B817, LEN(B817)-2) &amp; ":" &amp; RIGHT(B817, 2)</f>
        <v>15:05</v>
      </c>
      <c r="D817">
        <v>277.11419999999998</v>
      </c>
    </row>
    <row r="818" spans="1:4" x14ac:dyDescent="0.25">
      <c r="A818" t="s">
        <v>816</v>
      </c>
      <c r="B818" s="1">
        <v>1506</v>
      </c>
      <c r="C818" t="str">
        <f>LEFT(B818, LEN(B818)-2) &amp; ":" &amp; RIGHT(B818, 2)</f>
        <v>15:06</v>
      </c>
      <c r="D818">
        <v>273.58929999999998</v>
      </c>
    </row>
    <row r="819" spans="1:4" x14ac:dyDescent="0.25">
      <c r="A819" t="s">
        <v>817</v>
      </c>
      <c r="B819" s="1">
        <v>1507</v>
      </c>
      <c r="C819" t="str">
        <f>LEFT(B819, LEN(B819)-2) &amp; ":" &amp; RIGHT(B819, 2)</f>
        <v>15:07</v>
      </c>
      <c r="D819">
        <v>264.7389</v>
      </c>
    </row>
    <row r="820" spans="1:4" x14ac:dyDescent="0.25">
      <c r="A820" t="s">
        <v>818</v>
      </c>
      <c r="B820" s="1">
        <v>1508</v>
      </c>
      <c r="C820" t="str">
        <f>LEFT(B820, LEN(B820)-2) &amp; ":" &amp; RIGHT(B820, 2)</f>
        <v>15:08</v>
      </c>
      <c r="D820">
        <v>258.82339999999999</v>
      </c>
    </row>
    <row r="821" spans="1:4" x14ac:dyDescent="0.25">
      <c r="A821" t="s">
        <v>819</v>
      </c>
      <c r="B821" s="1">
        <v>1509</v>
      </c>
      <c r="C821" t="str">
        <f>LEFT(B821, LEN(B821)-2) &amp; ":" &amp; RIGHT(B821, 2)</f>
        <v>15:09</v>
      </c>
      <c r="D821">
        <v>261.69720000000001</v>
      </c>
    </row>
    <row r="822" spans="1:4" x14ac:dyDescent="0.25">
      <c r="A822" t="s">
        <v>820</v>
      </c>
      <c r="B822" s="1">
        <v>1510</v>
      </c>
      <c r="C822" t="str">
        <f>LEFT(B822, LEN(B822)-2) &amp; ":" &amp; RIGHT(B822, 2)</f>
        <v>15:10</v>
      </c>
      <c r="D822">
        <v>262.31270000000001</v>
      </c>
    </row>
    <row r="823" spans="1:4" x14ac:dyDescent="0.25">
      <c r="A823" t="s">
        <v>821</v>
      </c>
      <c r="B823" s="1">
        <v>1511</v>
      </c>
      <c r="C823" t="str">
        <f>LEFT(B823, LEN(B823)-2) &amp; ":" &amp; RIGHT(B823, 2)</f>
        <v>15:11</v>
      </c>
      <c r="D823">
        <v>259.88139999999999</v>
      </c>
    </row>
    <row r="824" spans="1:4" x14ac:dyDescent="0.25">
      <c r="A824" t="s">
        <v>822</v>
      </c>
      <c r="B824" s="1">
        <v>1512</v>
      </c>
      <c r="C824" t="str">
        <f>LEFT(B824, LEN(B824)-2) &amp; ":" &amp; RIGHT(B824, 2)</f>
        <v>15:12</v>
      </c>
      <c r="D824">
        <v>258.65050000000002</v>
      </c>
    </row>
    <row r="825" spans="1:4" x14ac:dyDescent="0.25">
      <c r="A825" t="s">
        <v>823</v>
      </c>
      <c r="B825" s="1">
        <v>1513</v>
      </c>
      <c r="C825" t="str">
        <f>LEFT(B825, LEN(B825)-2) &amp; ":" &amp; RIGHT(B825, 2)</f>
        <v>15:13</v>
      </c>
      <c r="D825">
        <v>253.5335</v>
      </c>
    </row>
    <row r="826" spans="1:4" x14ac:dyDescent="0.25">
      <c r="A826" t="s">
        <v>824</v>
      </c>
      <c r="B826" s="1">
        <v>1514</v>
      </c>
      <c r="C826" t="str">
        <f>LEFT(B826, LEN(B826)-2) &amp; ":" &amp; RIGHT(B826, 2)</f>
        <v>15:14</v>
      </c>
      <c r="D826">
        <v>252.1551</v>
      </c>
    </row>
    <row r="827" spans="1:4" x14ac:dyDescent="0.25">
      <c r="A827" t="s">
        <v>825</v>
      </c>
      <c r="B827" s="1">
        <v>1515</v>
      </c>
      <c r="C827" t="str">
        <f>LEFT(B827, LEN(B827)-2) &amp; ":" &amp; RIGHT(B827, 2)</f>
        <v>15:15</v>
      </c>
      <c r="D827">
        <v>250.58850000000001</v>
      </c>
    </row>
    <row r="828" spans="1:4" x14ac:dyDescent="0.25">
      <c r="A828" t="s">
        <v>826</v>
      </c>
      <c r="B828" s="1">
        <v>1516</v>
      </c>
      <c r="C828" t="str">
        <f>LEFT(B828, LEN(B828)-2) &amp; ":" &amp; RIGHT(B828, 2)</f>
        <v>15:16</v>
      </c>
      <c r="D828">
        <v>247.37899999999999</v>
      </c>
    </row>
    <row r="829" spans="1:4" x14ac:dyDescent="0.25">
      <c r="A829" t="s">
        <v>827</v>
      </c>
      <c r="B829" s="1">
        <v>1517</v>
      </c>
      <c r="C829" t="str">
        <f>LEFT(B829, LEN(B829)-2) &amp; ":" &amp; RIGHT(B829, 2)</f>
        <v>15:17</v>
      </c>
      <c r="D829">
        <v>242.5367</v>
      </c>
    </row>
    <row r="830" spans="1:4" x14ac:dyDescent="0.25">
      <c r="A830" t="s">
        <v>828</v>
      </c>
      <c r="B830" s="1">
        <v>1518</v>
      </c>
      <c r="C830" t="str">
        <f>LEFT(B830, LEN(B830)-2) &amp; ":" &amp; RIGHT(B830, 2)</f>
        <v>15:18</v>
      </c>
      <c r="D830">
        <v>238.7473</v>
      </c>
    </row>
    <row r="831" spans="1:4" x14ac:dyDescent="0.25">
      <c r="A831" t="s">
        <v>829</v>
      </c>
      <c r="B831" s="1">
        <v>1519</v>
      </c>
      <c r="C831" t="str">
        <f>LEFT(B831, LEN(B831)-2) &amp; ":" &amp; RIGHT(B831, 2)</f>
        <v>15:19</v>
      </c>
      <c r="D831">
        <v>239.4442</v>
      </c>
    </row>
    <row r="832" spans="1:4" x14ac:dyDescent="0.25">
      <c r="A832" t="s">
        <v>830</v>
      </c>
      <c r="B832" s="1">
        <v>1520</v>
      </c>
      <c r="C832" t="str">
        <f>LEFT(B832, LEN(B832)-2) &amp; ":" &amp; RIGHT(B832, 2)</f>
        <v>15:20</v>
      </c>
      <c r="D832">
        <v>236.4228</v>
      </c>
    </row>
    <row r="833" spans="1:4" x14ac:dyDescent="0.25">
      <c r="A833" t="s">
        <v>831</v>
      </c>
      <c r="B833" s="1">
        <v>1521</v>
      </c>
      <c r="C833" t="str">
        <f>LEFT(B833, LEN(B833)-2) &amp; ":" &amp; RIGHT(B833, 2)</f>
        <v>15:21</v>
      </c>
      <c r="D833">
        <v>234.82060000000001</v>
      </c>
    </row>
    <row r="834" spans="1:4" x14ac:dyDescent="0.25">
      <c r="A834" t="s">
        <v>832</v>
      </c>
      <c r="B834" s="1">
        <v>1522</v>
      </c>
      <c r="C834" t="str">
        <f>LEFT(B834, LEN(B834)-2) &amp; ":" &amp; RIGHT(B834, 2)</f>
        <v>15:22</v>
      </c>
      <c r="D834">
        <v>231.89080000000001</v>
      </c>
    </row>
    <row r="835" spans="1:4" x14ac:dyDescent="0.25">
      <c r="A835" t="s">
        <v>833</v>
      </c>
      <c r="B835" s="1">
        <v>1523</v>
      </c>
      <c r="C835" t="str">
        <f>LEFT(B835, LEN(B835)-2) &amp; ":" &amp; RIGHT(B835, 2)</f>
        <v>15:23</v>
      </c>
      <c r="D835">
        <v>232.23670000000001</v>
      </c>
    </row>
    <row r="836" spans="1:4" x14ac:dyDescent="0.25">
      <c r="A836" t="s">
        <v>834</v>
      </c>
      <c r="B836" s="1">
        <v>1524</v>
      </c>
      <c r="C836" t="str">
        <f>LEFT(B836, LEN(B836)-2) &amp; ":" &amp; RIGHT(B836, 2)</f>
        <v>15:24</v>
      </c>
      <c r="D836">
        <v>226.31610000000001</v>
      </c>
    </row>
    <row r="837" spans="1:4" x14ac:dyDescent="0.25">
      <c r="A837" t="s">
        <v>835</v>
      </c>
      <c r="B837" s="1">
        <v>1525</v>
      </c>
      <c r="C837" t="str">
        <f>LEFT(B837, LEN(B837)-2) &amp; ":" &amp; RIGHT(B837, 2)</f>
        <v>15:25</v>
      </c>
      <c r="D837">
        <v>225.9143</v>
      </c>
    </row>
    <row r="838" spans="1:4" x14ac:dyDescent="0.25">
      <c r="A838" t="s">
        <v>836</v>
      </c>
      <c r="B838" s="1">
        <v>1526</v>
      </c>
      <c r="C838" t="str">
        <f>LEFT(B838, LEN(B838)-2) &amp; ":" &amp; RIGHT(B838, 2)</f>
        <v>15:26</v>
      </c>
      <c r="D838">
        <v>225.44120000000001</v>
      </c>
    </row>
    <row r="839" spans="1:4" x14ac:dyDescent="0.25">
      <c r="A839" t="s">
        <v>837</v>
      </c>
      <c r="B839" s="1">
        <v>1527</v>
      </c>
      <c r="C839" t="str">
        <f>LEFT(B839, LEN(B839)-2) &amp; ":" &amp; RIGHT(B839, 2)</f>
        <v>15:27</v>
      </c>
      <c r="D839">
        <v>224.03739999999999</v>
      </c>
    </row>
    <row r="840" spans="1:4" x14ac:dyDescent="0.25">
      <c r="A840" t="s">
        <v>838</v>
      </c>
      <c r="B840" s="1">
        <v>1528</v>
      </c>
      <c r="C840" t="str">
        <f>LEFT(B840, LEN(B840)-2) &amp; ":" &amp; RIGHT(B840, 2)</f>
        <v>15:28</v>
      </c>
      <c r="D840">
        <v>219.56129999999999</v>
      </c>
    </row>
    <row r="841" spans="1:4" x14ac:dyDescent="0.25">
      <c r="A841" t="s">
        <v>839</v>
      </c>
      <c r="B841" s="1">
        <v>1529</v>
      </c>
      <c r="C841" t="str">
        <f>LEFT(B841, LEN(B841)-2) &amp; ":" &amp; RIGHT(B841, 2)</f>
        <v>15:29</v>
      </c>
      <c r="D841">
        <v>213.4983</v>
      </c>
    </row>
    <row r="842" spans="1:4" x14ac:dyDescent="0.25">
      <c r="A842" t="s">
        <v>840</v>
      </c>
      <c r="B842" s="1">
        <v>1530</v>
      </c>
      <c r="C842" t="str">
        <f>LEFT(B842, LEN(B842)-2) &amp; ":" &amp; RIGHT(B842, 2)</f>
        <v>15:30</v>
      </c>
      <c r="D842">
        <v>211.5095</v>
      </c>
    </row>
    <row r="843" spans="1:4" x14ac:dyDescent="0.25">
      <c r="A843" t="s">
        <v>841</v>
      </c>
      <c r="B843" s="1">
        <v>1531</v>
      </c>
      <c r="C843" t="str">
        <f>LEFT(B843, LEN(B843)-2) &amp; ":" &amp; RIGHT(B843, 2)</f>
        <v>15:31</v>
      </c>
      <c r="D843">
        <v>207.2217</v>
      </c>
    </row>
    <row r="844" spans="1:4" x14ac:dyDescent="0.25">
      <c r="A844" t="s">
        <v>842</v>
      </c>
      <c r="B844" s="1">
        <v>1532</v>
      </c>
      <c r="C844" t="str">
        <f>LEFT(B844, LEN(B844)-2) &amp; ":" &amp; RIGHT(B844, 2)</f>
        <v>15:32</v>
      </c>
      <c r="D844">
        <v>202.1302</v>
      </c>
    </row>
    <row r="845" spans="1:4" x14ac:dyDescent="0.25">
      <c r="A845" t="s">
        <v>843</v>
      </c>
      <c r="B845" s="1">
        <v>1533</v>
      </c>
      <c r="C845" t="str">
        <f>LEFT(B845, LEN(B845)-2) &amp; ":" &amp; RIGHT(B845, 2)</f>
        <v>15:33</v>
      </c>
      <c r="D845">
        <v>196.9014</v>
      </c>
    </row>
    <row r="846" spans="1:4" x14ac:dyDescent="0.25">
      <c r="A846" t="s">
        <v>844</v>
      </c>
      <c r="B846" s="1">
        <v>1534</v>
      </c>
      <c r="C846" t="str">
        <f>LEFT(B846, LEN(B846)-2) &amp; ":" &amp; RIGHT(B846, 2)</f>
        <v>15:34</v>
      </c>
      <c r="D846">
        <v>195.83320000000001</v>
      </c>
    </row>
    <row r="847" spans="1:4" x14ac:dyDescent="0.25">
      <c r="A847" t="s">
        <v>845</v>
      </c>
      <c r="B847" s="1">
        <v>1535</v>
      </c>
      <c r="C847" t="str">
        <f>LEFT(B847, LEN(B847)-2) &amp; ":" &amp; RIGHT(B847, 2)</f>
        <v>15:35</v>
      </c>
      <c r="D847">
        <v>193.702</v>
      </c>
    </row>
    <row r="848" spans="1:4" x14ac:dyDescent="0.25">
      <c r="A848" t="s">
        <v>846</v>
      </c>
      <c r="B848" s="1">
        <v>1536</v>
      </c>
      <c r="C848" t="str">
        <f>LEFT(B848, LEN(B848)-2) &amp; ":" &amp; RIGHT(B848, 2)</f>
        <v>15:36</v>
      </c>
      <c r="D848">
        <v>190.02959999999999</v>
      </c>
    </row>
    <row r="849" spans="1:4" x14ac:dyDescent="0.25">
      <c r="A849" t="s">
        <v>847</v>
      </c>
      <c r="B849" s="1">
        <v>1537</v>
      </c>
      <c r="C849" t="str">
        <f>LEFT(B849, LEN(B849)-2) &amp; ":" &amp; RIGHT(B849, 2)</f>
        <v>15:37</v>
      </c>
      <c r="D849">
        <v>183.6105</v>
      </c>
    </row>
    <row r="850" spans="1:4" x14ac:dyDescent="0.25">
      <c r="A850" t="s">
        <v>848</v>
      </c>
      <c r="B850" s="1">
        <v>1538</v>
      </c>
      <c r="C850" t="str">
        <f>LEFT(B850, LEN(B850)-2) &amp; ":" &amp; RIGHT(B850, 2)</f>
        <v>15:38</v>
      </c>
      <c r="D850">
        <v>172.96979999999999</v>
      </c>
    </row>
    <row r="851" spans="1:4" x14ac:dyDescent="0.25">
      <c r="A851" t="s">
        <v>849</v>
      </c>
      <c r="B851" s="1">
        <v>1539</v>
      </c>
      <c r="C851" t="str">
        <f>LEFT(B851, LEN(B851)-2) &amp; ":" &amp; RIGHT(B851, 2)</f>
        <v>15:39</v>
      </c>
      <c r="D851">
        <v>171.5557</v>
      </c>
    </row>
    <row r="852" spans="1:4" x14ac:dyDescent="0.25">
      <c r="A852" t="s">
        <v>850</v>
      </c>
      <c r="B852" s="1">
        <v>1540</v>
      </c>
      <c r="C852" t="str">
        <f>LEFT(B852, LEN(B852)-2) &amp; ":" &amp; RIGHT(B852, 2)</f>
        <v>15:40</v>
      </c>
      <c r="D852">
        <v>168.50899999999999</v>
      </c>
    </row>
    <row r="853" spans="1:4" x14ac:dyDescent="0.25">
      <c r="A853" t="s">
        <v>851</v>
      </c>
      <c r="B853" s="1">
        <v>1541</v>
      </c>
      <c r="C853" t="str">
        <f>LEFT(B853, LEN(B853)-2) &amp; ":" &amp; RIGHT(B853, 2)</f>
        <v>15:41</v>
      </c>
      <c r="D853">
        <v>166.50489999999999</v>
      </c>
    </row>
    <row r="854" spans="1:4" x14ac:dyDescent="0.25">
      <c r="A854" t="s">
        <v>852</v>
      </c>
      <c r="B854" s="1">
        <v>1542</v>
      </c>
      <c r="C854" t="str">
        <f>LEFT(B854, LEN(B854)-2) &amp; ":" &amp; RIGHT(B854, 2)</f>
        <v>15:42</v>
      </c>
      <c r="D854">
        <v>162.73589999999999</v>
      </c>
    </row>
    <row r="855" spans="1:4" x14ac:dyDescent="0.25">
      <c r="A855" t="s">
        <v>853</v>
      </c>
      <c r="B855" s="1">
        <v>1543</v>
      </c>
      <c r="C855" t="str">
        <f>LEFT(B855, LEN(B855)-2) &amp; ":" &amp; RIGHT(B855, 2)</f>
        <v>15:43</v>
      </c>
      <c r="D855">
        <v>158.387</v>
      </c>
    </row>
    <row r="856" spans="1:4" x14ac:dyDescent="0.25">
      <c r="A856" t="s">
        <v>854</v>
      </c>
      <c r="B856" s="1">
        <v>1544</v>
      </c>
      <c r="C856" t="str">
        <f>LEFT(B856, LEN(B856)-2) &amp; ":" &amp; RIGHT(B856, 2)</f>
        <v>15:44</v>
      </c>
      <c r="D856">
        <v>152.20189999999999</v>
      </c>
    </row>
    <row r="857" spans="1:4" x14ac:dyDescent="0.25">
      <c r="A857" t="s">
        <v>855</v>
      </c>
      <c r="B857" s="1">
        <v>1545</v>
      </c>
      <c r="C857" t="str">
        <f>LEFT(B857, LEN(B857)-2) &amp; ":" &amp; RIGHT(B857, 2)</f>
        <v>15:45</v>
      </c>
      <c r="D857">
        <v>146.98320000000001</v>
      </c>
    </row>
    <row r="858" spans="1:4" x14ac:dyDescent="0.25">
      <c r="A858" t="s">
        <v>856</v>
      </c>
      <c r="B858" s="1">
        <v>1546</v>
      </c>
      <c r="C858" t="str">
        <f>LEFT(B858, LEN(B858)-2) &amp; ":" &amp; RIGHT(B858, 2)</f>
        <v>15:46</v>
      </c>
      <c r="D858">
        <v>137.34960000000001</v>
      </c>
    </row>
    <row r="859" spans="1:4" x14ac:dyDescent="0.25">
      <c r="A859" t="s">
        <v>857</v>
      </c>
      <c r="B859" s="1">
        <v>1547</v>
      </c>
      <c r="C859" t="str">
        <f>LEFT(B859, LEN(B859)-2) &amp; ":" &amp; RIGHT(B859, 2)</f>
        <v>15:47</v>
      </c>
      <c r="D859">
        <v>129.7199</v>
      </c>
    </row>
    <row r="860" spans="1:4" x14ac:dyDescent="0.25">
      <c r="A860" t="s">
        <v>858</v>
      </c>
      <c r="B860" s="1">
        <v>1548</v>
      </c>
      <c r="C860" t="str">
        <f>LEFT(B860, LEN(B860)-2) &amp; ":" &amp; RIGHT(B860, 2)</f>
        <v>15:48</v>
      </c>
      <c r="D860">
        <v>131.46969999999999</v>
      </c>
    </row>
    <row r="861" spans="1:4" x14ac:dyDescent="0.25">
      <c r="A861" t="s">
        <v>859</v>
      </c>
      <c r="B861" s="1">
        <v>1549</v>
      </c>
      <c r="C861" t="str">
        <f>LEFT(B861, LEN(B861)-2) &amp; ":" &amp; RIGHT(B861, 2)</f>
        <v>15:49</v>
      </c>
      <c r="D861">
        <v>129.04849999999999</v>
      </c>
    </row>
    <row r="862" spans="1:4" x14ac:dyDescent="0.25">
      <c r="A862" t="s">
        <v>860</v>
      </c>
      <c r="B862" s="1">
        <v>1550</v>
      </c>
      <c r="C862" t="str">
        <f>LEFT(B862, LEN(B862)-2) &amp; ":" &amp; RIGHT(B862, 2)</f>
        <v>15:50</v>
      </c>
      <c r="D862">
        <v>124.6844</v>
      </c>
    </row>
    <row r="863" spans="1:4" x14ac:dyDescent="0.25">
      <c r="A863" t="s">
        <v>861</v>
      </c>
      <c r="B863" s="1">
        <v>1551</v>
      </c>
      <c r="C863" t="str">
        <f>LEFT(B863, LEN(B863)-2) &amp; ":" &amp; RIGHT(B863, 2)</f>
        <v>15:51</v>
      </c>
      <c r="D863">
        <v>119.9845</v>
      </c>
    </row>
    <row r="864" spans="1:4" x14ac:dyDescent="0.25">
      <c r="A864" t="s">
        <v>862</v>
      </c>
      <c r="B864" s="1">
        <v>1552</v>
      </c>
      <c r="C864" t="str">
        <f>LEFT(B864, LEN(B864)-2) &amp; ":" &amp; RIGHT(B864, 2)</f>
        <v>15:52</v>
      </c>
      <c r="D864">
        <v>110.7323</v>
      </c>
    </row>
    <row r="865" spans="1:4" x14ac:dyDescent="0.25">
      <c r="A865" t="s">
        <v>863</v>
      </c>
      <c r="B865" s="1">
        <v>1553</v>
      </c>
      <c r="C865" t="str">
        <f>LEFT(B865, LEN(B865)-2) &amp; ":" &amp; RIGHT(B865, 2)</f>
        <v>15:53</v>
      </c>
      <c r="D865">
        <v>100</v>
      </c>
    </row>
    <row r="866" spans="1:4" x14ac:dyDescent="0.25">
      <c r="A866" t="s">
        <v>864</v>
      </c>
      <c r="B866" s="1">
        <v>1554</v>
      </c>
      <c r="C866" t="str">
        <f>LEFT(B866, LEN(B866)-2) &amp; ":" &amp; RIGHT(B866, 2)</f>
        <v>15:54</v>
      </c>
      <c r="D866">
        <v>102.5788</v>
      </c>
    </row>
    <row r="867" spans="1:4" x14ac:dyDescent="0.25">
      <c r="A867" t="s">
        <v>865</v>
      </c>
      <c r="B867" s="1">
        <v>1555</v>
      </c>
      <c r="C867" t="str">
        <f>LEFT(B867, LEN(B867)-2) &amp; ":" &amp; RIGHT(B867, 2)</f>
        <v>15:55</v>
      </c>
      <c r="D867">
        <v>104.4811</v>
      </c>
    </row>
    <row r="868" spans="1:4" x14ac:dyDescent="0.25">
      <c r="A868" t="s">
        <v>866</v>
      </c>
      <c r="B868" s="1">
        <v>1556</v>
      </c>
      <c r="C868" t="str">
        <f>LEFT(B868, LEN(B868)-2) &amp; ":" &amp; RIGHT(B868, 2)</f>
        <v>15:56</v>
      </c>
      <c r="D868">
        <v>104.06910000000001</v>
      </c>
    </row>
    <row r="869" spans="1:4" x14ac:dyDescent="0.25">
      <c r="A869" t="s">
        <v>867</v>
      </c>
      <c r="B869" s="1">
        <v>1557</v>
      </c>
      <c r="C869" t="str">
        <f>LEFT(B869, LEN(B869)-2) &amp; ":" &amp; RIGHT(B869, 2)</f>
        <v>15:57</v>
      </c>
      <c r="D869">
        <v>102.5483</v>
      </c>
    </row>
    <row r="870" spans="1:4" x14ac:dyDescent="0.25">
      <c r="A870" t="s">
        <v>868</v>
      </c>
      <c r="B870" s="1">
        <v>1558</v>
      </c>
      <c r="C870" t="str">
        <f>LEFT(B870, LEN(B870)-2) &amp; ":" &amp; RIGHT(B870, 2)</f>
        <v>15:58</v>
      </c>
      <c r="D870">
        <v>100.40689999999999</v>
      </c>
    </row>
    <row r="871" spans="1:4" x14ac:dyDescent="0.25">
      <c r="A871" t="s">
        <v>869</v>
      </c>
      <c r="B871" s="1">
        <v>1559</v>
      </c>
      <c r="C871" t="str">
        <f>LEFT(B871, LEN(B871)-2) &amp; ":" &amp; RIGHT(B871, 2)</f>
        <v>15:59</v>
      </c>
      <c r="D871">
        <v>97.375399999999999</v>
      </c>
    </row>
    <row r="872" spans="1:4" x14ac:dyDescent="0.25">
      <c r="A872" t="s">
        <v>870</v>
      </c>
      <c r="B872" s="1">
        <v>1600</v>
      </c>
      <c r="C872" t="str">
        <f>LEFT(B872, LEN(B872)-2) &amp; ":" &amp; RIGHT(B872, 2)</f>
        <v>16:00</v>
      </c>
      <c r="D872">
        <v>94.150599999999997</v>
      </c>
    </row>
    <row r="873" spans="1:4" x14ac:dyDescent="0.25">
      <c r="A873" t="s">
        <v>871</v>
      </c>
      <c r="B873" s="1">
        <v>1601</v>
      </c>
      <c r="C873" t="str">
        <f>LEFT(B873, LEN(B873)-2) &amp; ":" &amp; RIGHT(B873, 2)</f>
        <v>16:01</v>
      </c>
      <c r="D873">
        <v>91.907499999999999</v>
      </c>
    </row>
    <row r="874" spans="1:4" x14ac:dyDescent="0.25">
      <c r="A874" t="s">
        <v>872</v>
      </c>
      <c r="B874" s="1">
        <v>1602</v>
      </c>
      <c r="C874" t="str">
        <f>LEFT(B874, LEN(B874)-2) &amp; ":" &amp; RIGHT(B874, 2)</f>
        <v>16:02</v>
      </c>
      <c r="D874">
        <v>89.644099999999995</v>
      </c>
    </row>
    <row r="875" spans="1:4" x14ac:dyDescent="0.25">
      <c r="A875" t="s">
        <v>873</v>
      </c>
      <c r="B875" s="1">
        <v>1603</v>
      </c>
      <c r="C875" t="str">
        <f>LEFT(B875, LEN(B875)-2) &amp; ":" &amp; RIGHT(B875, 2)</f>
        <v>16:03</v>
      </c>
      <c r="D875">
        <v>87.375500000000002</v>
      </c>
    </row>
    <row r="876" spans="1:4" x14ac:dyDescent="0.25">
      <c r="A876" t="s">
        <v>874</v>
      </c>
      <c r="B876" s="1">
        <v>1604</v>
      </c>
      <c r="C876" t="str">
        <f>LEFT(B876, LEN(B876)-2) &amp; ":" &amp; RIGHT(B876, 2)</f>
        <v>16:04</v>
      </c>
      <c r="D876">
        <v>85.035799999999995</v>
      </c>
    </row>
    <row r="877" spans="1:4" x14ac:dyDescent="0.25">
      <c r="A877" t="s">
        <v>875</v>
      </c>
      <c r="B877" s="1">
        <v>1605</v>
      </c>
      <c r="C877" t="str">
        <f>LEFT(B877, LEN(B877)-2) &amp; ":" &amp; RIGHT(B877, 2)</f>
        <v>16:05</v>
      </c>
      <c r="D877">
        <v>82.177199999999999</v>
      </c>
    </row>
    <row r="878" spans="1:4" x14ac:dyDescent="0.25">
      <c r="A878" t="s">
        <v>876</v>
      </c>
      <c r="B878" s="1">
        <v>1606</v>
      </c>
      <c r="C878" t="str">
        <f>LEFT(B878, LEN(B878)-2) &amp; ":" &amp; RIGHT(B878, 2)</f>
        <v>16:06</v>
      </c>
      <c r="D878">
        <v>79.954400000000007</v>
      </c>
    </row>
    <row r="879" spans="1:4" x14ac:dyDescent="0.25">
      <c r="A879" t="s">
        <v>877</v>
      </c>
      <c r="B879" s="1">
        <v>1607</v>
      </c>
      <c r="C879" t="str">
        <f>LEFT(B879, LEN(B879)-2) &amp; ":" &amp; RIGHT(B879, 2)</f>
        <v>16:07</v>
      </c>
      <c r="D879">
        <v>77.894400000000005</v>
      </c>
    </row>
    <row r="880" spans="1:4" x14ac:dyDescent="0.25">
      <c r="A880" t="s">
        <v>878</v>
      </c>
      <c r="B880" s="1">
        <v>1608</v>
      </c>
      <c r="C880" t="str">
        <f>LEFT(B880, LEN(B880)-2) &amp; ":" &amp; RIGHT(B880, 2)</f>
        <v>16:08</v>
      </c>
      <c r="D880">
        <v>75.681799999999996</v>
      </c>
    </row>
    <row r="881" spans="1:4" x14ac:dyDescent="0.25">
      <c r="A881" t="s">
        <v>879</v>
      </c>
      <c r="B881" s="1">
        <v>1609</v>
      </c>
      <c r="C881" t="str">
        <f>LEFT(B881, LEN(B881)-2) &amp; ":" &amp; RIGHT(B881, 2)</f>
        <v>16:09</v>
      </c>
      <c r="D881">
        <v>73.062299999999993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CA67-E54D-4D45-82FA-AF173DACDC8E}">
  <dimension ref="A1:B912"/>
  <sheetViews>
    <sheetView topLeftCell="A883" workbookViewId="0">
      <selection activeCell="B32" sqref="B32:B911"/>
    </sheetView>
  </sheetViews>
  <sheetFormatPr defaultRowHeight="15" x14ac:dyDescent="0.25"/>
  <cols>
    <col min="1" max="1" width="21.42578125" bestFit="1" customWidth="1"/>
  </cols>
  <sheetData>
    <row r="1" spans="1:2" x14ac:dyDescent="0.25">
      <c r="A1" t="s">
        <v>883</v>
      </c>
      <c r="B1" t="s">
        <v>884</v>
      </c>
    </row>
    <row r="2" spans="1:2" x14ac:dyDescent="0.25">
      <c r="A2" t="s">
        <v>885</v>
      </c>
      <c r="B2">
        <v>0</v>
      </c>
    </row>
    <row r="3" spans="1:2" x14ac:dyDescent="0.25">
      <c r="A3" t="s">
        <v>886</v>
      </c>
      <c r="B3">
        <v>0</v>
      </c>
    </row>
    <row r="4" spans="1:2" x14ac:dyDescent="0.25">
      <c r="A4" t="s">
        <v>887</v>
      </c>
      <c r="B4">
        <v>0</v>
      </c>
    </row>
    <row r="5" spans="1:2" x14ac:dyDescent="0.25">
      <c r="A5" t="s">
        <v>888</v>
      </c>
      <c r="B5">
        <v>0</v>
      </c>
    </row>
    <row r="6" spans="1:2" x14ac:dyDescent="0.25">
      <c r="A6" t="s">
        <v>889</v>
      </c>
      <c r="B6">
        <v>0</v>
      </c>
    </row>
    <row r="7" spans="1:2" x14ac:dyDescent="0.25">
      <c r="A7" t="s">
        <v>890</v>
      </c>
      <c r="B7">
        <v>0</v>
      </c>
    </row>
    <row r="8" spans="1:2" x14ac:dyDescent="0.25">
      <c r="A8" t="s">
        <v>891</v>
      </c>
      <c r="B8">
        <v>0</v>
      </c>
    </row>
    <row r="9" spans="1:2" x14ac:dyDescent="0.25">
      <c r="A9" t="s">
        <v>892</v>
      </c>
      <c r="B9">
        <v>0</v>
      </c>
    </row>
    <row r="10" spans="1:2" x14ac:dyDescent="0.25">
      <c r="A10" t="s">
        <v>893</v>
      </c>
      <c r="B10">
        <v>0</v>
      </c>
    </row>
    <row r="11" spans="1:2" x14ac:dyDescent="0.25">
      <c r="A11" t="s">
        <v>894</v>
      </c>
      <c r="B11">
        <v>0</v>
      </c>
    </row>
    <row r="12" spans="1:2" x14ac:dyDescent="0.25">
      <c r="A12" t="s">
        <v>895</v>
      </c>
      <c r="B12">
        <v>0</v>
      </c>
    </row>
    <row r="13" spans="1:2" x14ac:dyDescent="0.25">
      <c r="A13" t="s">
        <v>896</v>
      </c>
      <c r="B13">
        <v>0</v>
      </c>
    </row>
    <row r="14" spans="1:2" x14ac:dyDescent="0.25">
      <c r="A14" t="s">
        <v>897</v>
      </c>
      <c r="B14">
        <v>0</v>
      </c>
    </row>
    <row r="15" spans="1:2" x14ac:dyDescent="0.25">
      <c r="A15" t="s">
        <v>898</v>
      </c>
      <c r="B15">
        <v>0</v>
      </c>
    </row>
    <row r="16" spans="1:2" x14ac:dyDescent="0.25">
      <c r="A16" t="s">
        <v>899</v>
      </c>
      <c r="B16">
        <v>0</v>
      </c>
    </row>
    <row r="17" spans="1:2" x14ac:dyDescent="0.25">
      <c r="A17" t="s">
        <v>900</v>
      </c>
      <c r="B17">
        <v>0</v>
      </c>
    </row>
    <row r="18" spans="1:2" x14ac:dyDescent="0.25">
      <c r="A18" t="s">
        <v>901</v>
      </c>
      <c r="B18">
        <v>0</v>
      </c>
    </row>
    <row r="19" spans="1:2" x14ac:dyDescent="0.25">
      <c r="A19" t="s">
        <v>902</v>
      </c>
      <c r="B19">
        <v>0</v>
      </c>
    </row>
    <row r="20" spans="1:2" x14ac:dyDescent="0.25">
      <c r="A20" t="s">
        <v>903</v>
      </c>
      <c r="B20">
        <v>0</v>
      </c>
    </row>
    <row r="21" spans="1:2" x14ac:dyDescent="0.25">
      <c r="A21" t="s">
        <v>904</v>
      </c>
      <c r="B21">
        <v>0</v>
      </c>
    </row>
    <row r="22" spans="1:2" x14ac:dyDescent="0.25">
      <c r="A22" t="s">
        <v>905</v>
      </c>
      <c r="B22">
        <v>0</v>
      </c>
    </row>
    <row r="23" spans="1:2" x14ac:dyDescent="0.25">
      <c r="A23" t="s">
        <v>906</v>
      </c>
      <c r="B23">
        <v>0</v>
      </c>
    </row>
    <row r="24" spans="1:2" x14ac:dyDescent="0.25">
      <c r="A24" t="s">
        <v>907</v>
      </c>
      <c r="B24">
        <v>0</v>
      </c>
    </row>
    <row r="25" spans="1:2" x14ac:dyDescent="0.25">
      <c r="A25" t="s">
        <v>908</v>
      </c>
      <c r="B25">
        <v>0</v>
      </c>
    </row>
    <row r="26" spans="1:2" x14ac:dyDescent="0.25">
      <c r="A26" t="s">
        <v>909</v>
      </c>
      <c r="B26">
        <v>0</v>
      </c>
    </row>
    <row r="27" spans="1:2" x14ac:dyDescent="0.25">
      <c r="A27" t="s">
        <v>910</v>
      </c>
      <c r="B27">
        <v>0</v>
      </c>
    </row>
    <row r="28" spans="1:2" x14ac:dyDescent="0.25">
      <c r="A28" t="s">
        <v>911</v>
      </c>
      <c r="B28">
        <v>0</v>
      </c>
    </row>
    <row r="29" spans="1:2" x14ac:dyDescent="0.25">
      <c r="A29" t="s">
        <v>912</v>
      </c>
      <c r="B29">
        <v>0</v>
      </c>
    </row>
    <row r="30" spans="1:2" x14ac:dyDescent="0.25">
      <c r="A30" t="s">
        <v>913</v>
      </c>
      <c r="B30">
        <v>0</v>
      </c>
    </row>
    <row r="31" spans="1:2" x14ac:dyDescent="0.25">
      <c r="A31" t="s">
        <v>914</v>
      </c>
      <c r="B31">
        <v>0</v>
      </c>
    </row>
    <row r="32" spans="1:2" x14ac:dyDescent="0.25">
      <c r="A32" t="s">
        <v>915</v>
      </c>
      <c r="B32">
        <v>0</v>
      </c>
    </row>
    <row r="33" spans="1:2" x14ac:dyDescent="0.25">
      <c r="A33" t="s">
        <v>916</v>
      </c>
      <c r="B33">
        <v>0</v>
      </c>
    </row>
    <row r="34" spans="1:2" x14ac:dyDescent="0.25">
      <c r="A34" t="s">
        <v>917</v>
      </c>
      <c r="B34">
        <v>0</v>
      </c>
    </row>
    <row r="35" spans="1:2" x14ac:dyDescent="0.25">
      <c r="A35" t="s">
        <v>918</v>
      </c>
      <c r="B35">
        <v>0</v>
      </c>
    </row>
    <row r="36" spans="1:2" x14ac:dyDescent="0.25">
      <c r="A36" t="s">
        <v>919</v>
      </c>
      <c r="B36">
        <v>0</v>
      </c>
    </row>
    <row r="37" spans="1:2" x14ac:dyDescent="0.25">
      <c r="A37" t="s">
        <v>920</v>
      </c>
      <c r="B37">
        <v>0</v>
      </c>
    </row>
    <row r="38" spans="1:2" x14ac:dyDescent="0.25">
      <c r="A38" t="s">
        <v>921</v>
      </c>
      <c r="B38">
        <v>2.9700000000000001E-2</v>
      </c>
    </row>
    <row r="39" spans="1:2" x14ac:dyDescent="0.25">
      <c r="A39" t="s">
        <v>922</v>
      </c>
      <c r="B39">
        <v>0.26669999999999999</v>
      </c>
    </row>
    <row r="40" spans="1:2" x14ac:dyDescent="0.25">
      <c r="A40" t="s">
        <v>923</v>
      </c>
      <c r="B40">
        <v>0</v>
      </c>
    </row>
    <row r="41" spans="1:2" x14ac:dyDescent="0.25">
      <c r="A41" t="s">
        <v>924</v>
      </c>
      <c r="B41">
        <v>0</v>
      </c>
    </row>
    <row r="42" spans="1:2" x14ac:dyDescent="0.25">
      <c r="A42" t="s">
        <v>925</v>
      </c>
      <c r="B42">
        <v>0</v>
      </c>
    </row>
    <row r="43" spans="1:2" x14ac:dyDescent="0.25">
      <c r="A43" t="s">
        <v>926</v>
      </c>
      <c r="B43">
        <v>0</v>
      </c>
    </row>
    <row r="44" spans="1:2" x14ac:dyDescent="0.25">
      <c r="A44" t="s">
        <v>927</v>
      </c>
      <c r="B44">
        <v>0</v>
      </c>
    </row>
    <row r="45" spans="1:2" x14ac:dyDescent="0.25">
      <c r="A45" t="s">
        <v>928</v>
      </c>
      <c r="B45">
        <v>0</v>
      </c>
    </row>
    <row r="46" spans="1:2" x14ac:dyDescent="0.25">
      <c r="A46" t="s">
        <v>929</v>
      </c>
      <c r="B46">
        <v>0</v>
      </c>
    </row>
    <row r="47" spans="1:2" x14ac:dyDescent="0.25">
      <c r="A47" t="s">
        <v>930</v>
      </c>
      <c r="B47">
        <v>0</v>
      </c>
    </row>
    <row r="48" spans="1:2" x14ac:dyDescent="0.25">
      <c r="A48" t="s">
        <v>931</v>
      </c>
      <c r="B48">
        <v>0</v>
      </c>
    </row>
    <row r="49" spans="1:2" x14ac:dyDescent="0.25">
      <c r="A49" t="s">
        <v>932</v>
      </c>
      <c r="B49">
        <v>0</v>
      </c>
    </row>
    <row r="50" spans="1:2" x14ac:dyDescent="0.25">
      <c r="A50" t="s">
        <v>933</v>
      </c>
      <c r="B50">
        <v>0</v>
      </c>
    </row>
    <row r="51" spans="1:2" x14ac:dyDescent="0.25">
      <c r="A51" t="s">
        <v>934</v>
      </c>
      <c r="B51">
        <v>0</v>
      </c>
    </row>
    <row r="52" spans="1:2" x14ac:dyDescent="0.25">
      <c r="A52" t="s">
        <v>935</v>
      </c>
      <c r="B52">
        <v>0</v>
      </c>
    </row>
    <row r="53" spans="1:2" x14ac:dyDescent="0.25">
      <c r="A53" t="s">
        <v>936</v>
      </c>
      <c r="B53">
        <v>0</v>
      </c>
    </row>
    <row r="54" spans="1:2" x14ac:dyDescent="0.25">
      <c r="A54" t="s">
        <v>937</v>
      </c>
      <c r="B54">
        <v>0</v>
      </c>
    </row>
    <row r="55" spans="1:2" x14ac:dyDescent="0.25">
      <c r="A55" t="s">
        <v>938</v>
      </c>
      <c r="B55">
        <v>0</v>
      </c>
    </row>
    <row r="56" spans="1:2" x14ac:dyDescent="0.25">
      <c r="A56" t="s">
        <v>939</v>
      </c>
      <c r="B56">
        <v>0</v>
      </c>
    </row>
    <row r="57" spans="1:2" x14ac:dyDescent="0.25">
      <c r="A57" t="s">
        <v>940</v>
      </c>
      <c r="B57">
        <v>0</v>
      </c>
    </row>
    <row r="58" spans="1:2" x14ac:dyDescent="0.25">
      <c r="A58" t="s">
        <v>941</v>
      </c>
      <c r="B58">
        <v>0</v>
      </c>
    </row>
    <row r="59" spans="1:2" x14ac:dyDescent="0.25">
      <c r="A59" t="s">
        <v>942</v>
      </c>
      <c r="B59">
        <v>0</v>
      </c>
    </row>
    <row r="60" spans="1:2" x14ac:dyDescent="0.25">
      <c r="A60" t="s">
        <v>943</v>
      </c>
      <c r="B60">
        <v>0</v>
      </c>
    </row>
    <row r="61" spans="1:2" x14ac:dyDescent="0.25">
      <c r="A61" t="s">
        <v>944</v>
      </c>
      <c r="B61">
        <v>0</v>
      </c>
    </row>
    <row r="62" spans="1:2" x14ac:dyDescent="0.25">
      <c r="A62" t="s">
        <v>945</v>
      </c>
      <c r="B62">
        <v>0</v>
      </c>
    </row>
    <row r="63" spans="1:2" x14ac:dyDescent="0.25">
      <c r="A63" t="s">
        <v>946</v>
      </c>
      <c r="B63">
        <v>0</v>
      </c>
    </row>
    <row r="64" spans="1:2" x14ac:dyDescent="0.25">
      <c r="A64" t="s">
        <v>947</v>
      </c>
      <c r="B64">
        <v>0</v>
      </c>
    </row>
    <row r="65" spans="1:2" x14ac:dyDescent="0.25">
      <c r="A65" t="s">
        <v>948</v>
      </c>
      <c r="B65">
        <v>0</v>
      </c>
    </row>
    <row r="66" spans="1:2" x14ac:dyDescent="0.25">
      <c r="A66" t="s">
        <v>949</v>
      </c>
      <c r="B66">
        <v>0.30680000000000002</v>
      </c>
    </row>
    <row r="67" spans="1:2" x14ac:dyDescent="0.25">
      <c r="A67" t="s">
        <v>950</v>
      </c>
      <c r="B67">
        <v>0.20300000000000001</v>
      </c>
    </row>
    <row r="68" spans="1:2" x14ac:dyDescent="0.25">
      <c r="A68" t="s">
        <v>951</v>
      </c>
      <c r="B68">
        <v>0</v>
      </c>
    </row>
    <row r="69" spans="1:2" x14ac:dyDescent="0.25">
      <c r="A69" t="s">
        <v>952</v>
      </c>
      <c r="B69">
        <v>6.6900000000000001E-2</v>
      </c>
    </row>
    <row r="70" spans="1:2" x14ac:dyDescent="0.25">
      <c r="A70" t="s">
        <v>953</v>
      </c>
      <c r="B70">
        <v>0.11899999999999999</v>
      </c>
    </row>
    <row r="71" spans="1:2" x14ac:dyDescent="0.25">
      <c r="A71" t="s">
        <v>954</v>
      </c>
      <c r="B71">
        <v>0</v>
      </c>
    </row>
    <row r="72" spans="1:2" x14ac:dyDescent="0.25">
      <c r="A72" t="s">
        <v>955</v>
      </c>
      <c r="B72">
        <v>0</v>
      </c>
    </row>
    <row r="73" spans="1:2" x14ac:dyDescent="0.25">
      <c r="A73" t="s">
        <v>956</v>
      </c>
      <c r="B73">
        <v>0</v>
      </c>
    </row>
    <row r="74" spans="1:2" x14ac:dyDescent="0.25">
      <c r="A74" t="s">
        <v>957</v>
      </c>
      <c r="B74">
        <v>0</v>
      </c>
    </row>
    <row r="75" spans="1:2" x14ac:dyDescent="0.25">
      <c r="A75" t="s">
        <v>958</v>
      </c>
      <c r="B75">
        <v>0</v>
      </c>
    </row>
    <row r="76" spans="1:2" x14ac:dyDescent="0.25">
      <c r="A76" t="s">
        <v>959</v>
      </c>
      <c r="B76">
        <v>0</v>
      </c>
    </row>
    <row r="77" spans="1:2" x14ac:dyDescent="0.25">
      <c r="A77" t="s">
        <v>960</v>
      </c>
      <c r="B77">
        <v>0</v>
      </c>
    </row>
    <row r="78" spans="1:2" x14ac:dyDescent="0.25">
      <c r="A78" t="s">
        <v>961</v>
      </c>
      <c r="B78">
        <v>0</v>
      </c>
    </row>
    <row r="79" spans="1:2" x14ac:dyDescent="0.25">
      <c r="A79" t="s">
        <v>962</v>
      </c>
      <c r="B79">
        <v>0.21909999999999999</v>
      </c>
    </row>
    <row r="80" spans="1:2" x14ac:dyDescent="0.25">
      <c r="A80" t="s">
        <v>963</v>
      </c>
      <c r="B80">
        <v>8.3000000000000004E-2</v>
      </c>
    </row>
    <row r="81" spans="1:2" x14ac:dyDescent="0.25">
      <c r="A81" t="s">
        <v>964</v>
      </c>
      <c r="B81">
        <v>0</v>
      </c>
    </row>
    <row r="82" spans="1:2" x14ac:dyDescent="0.25">
      <c r="A82" t="s">
        <v>965</v>
      </c>
      <c r="B82">
        <v>0</v>
      </c>
    </row>
    <row r="83" spans="1:2" x14ac:dyDescent="0.25">
      <c r="A83" t="s">
        <v>966</v>
      </c>
      <c r="B83">
        <v>0</v>
      </c>
    </row>
    <row r="84" spans="1:2" x14ac:dyDescent="0.25">
      <c r="A84" t="s">
        <v>967</v>
      </c>
      <c r="B84">
        <v>0</v>
      </c>
    </row>
    <row r="85" spans="1:2" x14ac:dyDescent="0.25">
      <c r="A85" t="s">
        <v>968</v>
      </c>
      <c r="B85">
        <v>0</v>
      </c>
    </row>
    <row r="86" spans="1:2" x14ac:dyDescent="0.25">
      <c r="A86" t="s">
        <v>969</v>
      </c>
      <c r="B86">
        <v>0</v>
      </c>
    </row>
    <row r="87" spans="1:2" x14ac:dyDescent="0.25">
      <c r="A87" t="s">
        <v>970</v>
      </c>
      <c r="B87">
        <v>0</v>
      </c>
    </row>
    <row r="88" spans="1:2" x14ac:dyDescent="0.25">
      <c r="A88" t="s">
        <v>971</v>
      </c>
      <c r="B88">
        <v>0</v>
      </c>
    </row>
    <row r="89" spans="1:2" x14ac:dyDescent="0.25">
      <c r="A89" t="s">
        <v>972</v>
      </c>
      <c r="B89">
        <v>0</v>
      </c>
    </row>
    <row r="90" spans="1:2" x14ac:dyDescent="0.25">
      <c r="A90" t="s">
        <v>973</v>
      </c>
      <c r="B90">
        <v>0</v>
      </c>
    </row>
    <row r="91" spans="1:2" x14ac:dyDescent="0.25">
      <c r="A91" t="s">
        <v>974</v>
      </c>
      <c r="B91">
        <v>0</v>
      </c>
    </row>
    <row r="92" spans="1:2" x14ac:dyDescent="0.25">
      <c r="A92" t="s">
        <v>975</v>
      </c>
      <c r="B92">
        <v>0</v>
      </c>
    </row>
    <row r="93" spans="1:2" x14ac:dyDescent="0.25">
      <c r="A93" t="s">
        <v>976</v>
      </c>
      <c r="B93">
        <v>0</v>
      </c>
    </row>
    <row r="94" spans="1:2" x14ac:dyDescent="0.25">
      <c r="A94" t="s">
        <v>977</v>
      </c>
      <c r="B94">
        <v>0</v>
      </c>
    </row>
    <row r="95" spans="1:2" x14ac:dyDescent="0.25">
      <c r="A95" t="s">
        <v>978</v>
      </c>
      <c r="B95">
        <v>0</v>
      </c>
    </row>
    <row r="96" spans="1:2" x14ac:dyDescent="0.25">
      <c r="A96" t="s">
        <v>979</v>
      </c>
      <c r="B96">
        <v>0</v>
      </c>
    </row>
    <row r="97" spans="1:2" x14ac:dyDescent="0.25">
      <c r="A97" t="s">
        <v>980</v>
      </c>
      <c r="B97">
        <v>0</v>
      </c>
    </row>
    <row r="98" spans="1:2" x14ac:dyDescent="0.25">
      <c r="A98" t="s">
        <v>981</v>
      </c>
      <c r="B98">
        <v>0</v>
      </c>
    </row>
    <row r="99" spans="1:2" x14ac:dyDescent="0.25">
      <c r="A99" t="s">
        <v>982</v>
      </c>
      <c r="B99">
        <v>0</v>
      </c>
    </row>
    <row r="100" spans="1:2" x14ac:dyDescent="0.25">
      <c r="A100" t="s">
        <v>983</v>
      </c>
      <c r="B100">
        <v>0</v>
      </c>
    </row>
    <row r="101" spans="1:2" x14ac:dyDescent="0.25">
      <c r="A101" t="s">
        <v>984</v>
      </c>
      <c r="B101">
        <v>0</v>
      </c>
    </row>
    <row r="102" spans="1:2" x14ac:dyDescent="0.25">
      <c r="A102" t="s">
        <v>985</v>
      </c>
      <c r="B102">
        <v>0</v>
      </c>
    </row>
    <row r="103" spans="1:2" x14ac:dyDescent="0.25">
      <c r="A103" t="s">
        <v>986</v>
      </c>
      <c r="B103">
        <v>0</v>
      </c>
    </row>
    <row r="104" spans="1:2" x14ac:dyDescent="0.25">
      <c r="A104" t="s">
        <v>987</v>
      </c>
      <c r="B104">
        <v>0</v>
      </c>
    </row>
    <row r="105" spans="1:2" x14ac:dyDescent="0.25">
      <c r="A105" t="s">
        <v>988</v>
      </c>
      <c r="B105">
        <v>0</v>
      </c>
    </row>
    <row r="106" spans="1:2" x14ac:dyDescent="0.25">
      <c r="A106" t="s">
        <v>989</v>
      </c>
      <c r="B106">
        <v>0</v>
      </c>
    </row>
    <row r="107" spans="1:2" x14ac:dyDescent="0.25">
      <c r="A107" t="s">
        <v>990</v>
      </c>
      <c r="B107">
        <v>0</v>
      </c>
    </row>
    <row r="108" spans="1:2" x14ac:dyDescent="0.25">
      <c r="A108" t="s">
        <v>991</v>
      </c>
      <c r="B108">
        <v>0</v>
      </c>
    </row>
    <row r="109" spans="1:2" x14ac:dyDescent="0.25">
      <c r="A109" t="s">
        <v>992</v>
      </c>
      <c r="B109">
        <v>0</v>
      </c>
    </row>
    <row r="110" spans="1:2" x14ac:dyDescent="0.25">
      <c r="A110" t="s">
        <v>993</v>
      </c>
      <c r="B110">
        <v>0</v>
      </c>
    </row>
    <row r="111" spans="1:2" x14ac:dyDescent="0.25">
      <c r="A111" t="s">
        <v>994</v>
      </c>
      <c r="B111">
        <v>0</v>
      </c>
    </row>
    <row r="112" spans="1:2" x14ac:dyDescent="0.25">
      <c r="A112" t="s">
        <v>995</v>
      </c>
      <c r="B112">
        <v>0</v>
      </c>
    </row>
    <row r="113" spans="1:2" x14ac:dyDescent="0.25">
      <c r="A113" t="s">
        <v>996</v>
      </c>
      <c r="B113">
        <v>0</v>
      </c>
    </row>
    <row r="114" spans="1:2" x14ac:dyDescent="0.25">
      <c r="A114" t="s">
        <v>997</v>
      </c>
      <c r="B114">
        <v>0</v>
      </c>
    </row>
    <row r="115" spans="1:2" x14ac:dyDescent="0.25">
      <c r="A115" t="s">
        <v>998</v>
      </c>
      <c r="B115">
        <v>0</v>
      </c>
    </row>
    <row r="116" spans="1:2" x14ac:dyDescent="0.25">
      <c r="A116" t="s">
        <v>999</v>
      </c>
      <c r="B116">
        <v>0</v>
      </c>
    </row>
    <row r="117" spans="1:2" x14ac:dyDescent="0.25">
      <c r="A117" t="s">
        <v>1000</v>
      </c>
      <c r="B117">
        <v>0</v>
      </c>
    </row>
    <row r="118" spans="1:2" x14ac:dyDescent="0.25">
      <c r="A118" t="s">
        <v>1001</v>
      </c>
      <c r="B118">
        <v>0</v>
      </c>
    </row>
    <row r="119" spans="1:2" x14ac:dyDescent="0.25">
      <c r="A119" t="s">
        <v>1002</v>
      </c>
      <c r="B119">
        <v>0</v>
      </c>
    </row>
    <row r="120" spans="1:2" x14ac:dyDescent="0.25">
      <c r="A120" t="s">
        <v>1003</v>
      </c>
      <c r="B120">
        <v>0</v>
      </c>
    </row>
    <row r="121" spans="1:2" x14ac:dyDescent="0.25">
      <c r="A121" t="s">
        <v>1004</v>
      </c>
      <c r="B121">
        <v>0</v>
      </c>
    </row>
    <row r="122" spans="1:2" x14ac:dyDescent="0.25">
      <c r="A122" t="s">
        <v>1005</v>
      </c>
      <c r="B122">
        <v>0</v>
      </c>
    </row>
    <row r="123" spans="1:2" x14ac:dyDescent="0.25">
      <c r="A123" t="s">
        <v>1006</v>
      </c>
      <c r="B123">
        <v>0</v>
      </c>
    </row>
    <row r="124" spans="1:2" x14ac:dyDescent="0.25">
      <c r="A124" t="s">
        <v>1007</v>
      </c>
      <c r="B124">
        <v>0</v>
      </c>
    </row>
    <row r="125" spans="1:2" x14ac:dyDescent="0.25">
      <c r="A125" t="s">
        <v>1008</v>
      </c>
      <c r="B125">
        <v>0</v>
      </c>
    </row>
    <row r="126" spans="1:2" x14ac:dyDescent="0.25">
      <c r="A126" t="s">
        <v>1009</v>
      </c>
      <c r="B126">
        <v>0</v>
      </c>
    </row>
    <row r="127" spans="1:2" x14ac:dyDescent="0.25">
      <c r="A127" t="s">
        <v>1010</v>
      </c>
      <c r="B127">
        <v>0</v>
      </c>
    </row>
    <row r="128" spans="1:2" x14ac:dyDescent="0.25">
      <c r="A128" t="s">
        <v>1011</v>
      </c>
      <c r="B128">
        <v>0</v>
      </c>
    </row>
    <row r="129" spans="1:2" x14ac:dyDescent="0.25">
      <c r="A129" t="s">
        <v>1012</v>
      </c>
      <c r="B129">
        <v>0</v>
      </c>
    </row>
    <row r="130" spans="1:2" x14ac:dyDescent="0.25">
      <c r="A130" t="s">
        <v>1013</v>
      </c>
      <c r="B130">
        <v>0</v>
      </c>
    </row>
    <row r="131" spans="1:2" x14ac:dyDescent="0.25">
      <c r="A131" t="s">
        <v>1014</v>
      </c>
      <c r="B131">
        <v>0</v>
      </c>
    </row>
    <row r="132" spans="1:2" x14ac:dyDescent="0.25">
      <c r="A132" t="s">
        <v>1015</v>
      </c>
      <c r="B132">
        <v>0</v>
      </c>
    </row>
    <row r="133" spans="1:2" x14ac:dyDescent="0.25">
      <c r="A133" t="s">
        <v>1016</v>
      </c>
      <c r="B133">
        <v>0</v>
      </c>
    </row>
    <row r="134" spans="1:2" x14ac:dyDescent="0.25">
      <c r="A134" t="s">
        <v>1017</v>
      </c>
      <c r="B134">
        <v>0</v>
      </c>
    </row>
    <row r="135" spans="1:2" x14ac:dyDescent="0.25">
      <c r="A135" t="s">
        <v>1018</v>
      </c>
      <c r="B135">
        <v>0</v>
      </c>
    </row>
    <row r="136" spans="1:2" x14ac:dyDescent="0.25">
      <c r="A136" t="s">
        <v>1019</v>
      </c>
      <c r="B136">
        <v>0</v>
      </c>
    </row>
    <row r="137" spans="1:2" x14ac:dyDescent="0.25">
      <c r="A137" t="s">
        <v>1020</v>
      </c>
      <c r="B137">
        <v>0</v>
      </c>
    </row>
    <row r="138" spans="1:2" x14ac:dyDescent="0.25">
      <c r="A138" t="s">
        <v>1021</v>
      </c>
      <c r="B138">
        <v>0</v>
      </c>
    </row>
    <row r="139" spans="1:2" x14ac:dyDescent="0.25">
      <c r="A139" t="s">
        <v>1022</v>
      </c>
      <c r="B139">
        <v>0</v>
      </c>
    </row>
    <row r="140" spans="1:2" x14ac:dyDescent="0.25">
      <c r="A140" t="s">
        <v>1023</v>
      </c>
      <c r="B140">
        <v>0</v>
      </c>
    </row>
    <row r="141" spans="1:2" x14ac:dyDescent="0.25">
      <c r="A141" t="s">
        <v>1024</v>
      </c>
      <c r="B141">
        <v>0</v>
      </c>
    </row>
    <row r="142" spans="1:2" x14ac:dyDescent="0.25">
      <c r="A142" t="s">
        <v>1025</v>
      </c>
      <c r="B142">
        <v>0</v>
      </c>
    </row>
    <row r="143" spans="1:2" x14ac:dyDescent="0.25">
      <c r="A143" t="s">
        <v>1026</v>
      </c>
      <c r="B143">
        <v>0</v>
      </c>
    </row>
    <row r="144" spans="1:2" x14ac:dyDescent="0.25">
      <c r="A144" t="s">
        <v>1027</v>
      </c>
      <c r="B144">
        <v>0</v>
      </c>
    </row>
    <row r="145" spans="1:2" x14ac:dyDescent="0.25">
      <c r="A145" t="s">
        <v>1028</v>
      </c>
      <c r="B145">
        <v>0</v>
      </c>
    </row>
    <row r="146" spans="1:2" x14ac:dyDescent="0.25">
      <c r="A146" t="s">
        <v>1029</v>
      </c>
      <c r="B146">
        <v>0</v>
      </c>
    </row>
    <row r="147" spans="1:2" x14ac:dyDescent="0.25">
      <c r="A147" t="s">
        <v>1030</v>
      </c>
      <c r="B147">
        <v>0</v>
      </c>
    </row>
    <row r="148" spans="1:2" x14ac:dyDescent="0.25">
      <c r="A148" t="s">
        <v>1031</v>
      </c>
      <c r="B148">
        <v>0</v>
      </c>
    </row>
    <row r="149" spans="1:2" x14ac:dyDescent="0.25">
      <c r="A149" t="s">
        <v>1032</v>
      </c>
      <c r="B149">
        <v>0</v>
      </c>
    </row>
    <row r="150" spans="1:2" x14ac:dyDescent="0.25">
      <c r="A150" t="s">
        <v>1033</v>
      </c>
      <c r="B150">
        <v>0</v>
      </c>
    </row>
    <row r="151" spans="1:2" x14ac:dyDescent="0.25">
      <c r="A151" t="s">
        <v>1034</v>
      </c>
      <c r="B151">
        <v>1.2999999999999999E-2</v>
      </c>
    </row>
    <row r="152" spans="1:2" x14ac:dyDescent="0.25">
      <c r="A152" t="s">
        <v>1035</v>
      </c>
      <c r="B152">
        <v>0.10929999999999999</v>
      </c>
    </row>
    <row r="153" spans="1:2" x14ac:dyDescent="0.25">
      <c r="A153" t="s">
        <v>1036</v>
      </c>
      <c r="B153">
        <v>0</v>
      </c>
    </row>
    <row r="154" spans="1:2" x14ac:dyDescent="0.25">
      <c r="A154" t="s">
        <v>1037</v>
      </c>
      <c r="B154">
        <v>0</v>
      </c>
    </row>
    <row r="155" spans="1:2" x14ac:dyDescent="0.25">
      <c r="A155" t="s">
        <v>1038</v>
      </c>
      <c r="B155">
        <v>0</v>
      </c>
    </row>
    <row r="156" spans="1:2" x14ac:dyDescent="0.25">
      <c r="A156" t="s">
        <v>1039</v>
      </c>
      <c r="B156">
        <v>0</v>
      </c>
    </row>
    <row r="157" spans="1:2" x14ac:dyDescent="0.25">
      <c r="A157" t="s">
        <v>1040</v>
      </c>
      <c r="B157">
        <v>0</v>
      </c>
    </row>
    <row r="158" spans="1:2" x14ac:dyDescent="0.25">
      <c r="A158" t="s">
        <v>1041</v>
      </c>
      <c r="B158">
        <v>0</v>
      </c>
    </row>
    <row r="159" spans="1:2" x14ac:dyDescent="0.25">
      <c r="A159" t="s">
        <v>1042</v>
      </c>
      <c r="B159">
        <v>0</v>
      </c>
    </row>
    <row r="160" spans="1:2" x14ac:dyDescent="0.25">
      <c r="A160" t="s">
        <v>1043</v>
      </c>
      <c r="B160">
        <v>0</v>
      </c>
    </row>
    <row r="161" spans="1:2" x14ac:dyDescent="0.25">
      <c r="A161" t="s">
        <v>1044</v>
      </c>
      <c r="B161">
        <v>0</v>
      </c>
    </row>
    <row r="162" spans="1:2" x14ac:dyDescent="0.25">
      <c r="A162" t="s">
        <v>1045</v>
      </c>
      <c r="B162">
        <v>0</v>
      </c>
    </row>
    <row r="163" spans="1:2" x14ac:dyDescent="0.25">
      <c r="A163" t="s">
        <v>1046</v>
      </c>
      <c r="B163">
        <v>0</v>
      </c>
    </row>
    <row r="164" spans="1:2" x14ac:dyDescent="0.25">
      <c r="A164" t="s">
        <v>1047</v>
      </c>
      <c r="B164">
        <v>0</v>
      </c>
    </row>
    <row r="165" spans="1:2" x14ac:dyDescent="0.25">
      <c r="A165" t="s">
        <v>1048</v>
      </c>
      <c r="B165">
        <v>0</v>
      </c>
    </row>
    <row r="166" spans="1:2" x14ac:dyDescent="0.25">
      <c r="A166" t="s">
        <v>1049</v>
      </c>
      <c r="B166">
        <v>0</v>
      </c>
    </row>
    <row r="167" spans="1:2" x14ac:dyDescent="0.25">
      <c r="A167" t="s">
        <v>1050</v>
      </c>
      <c r="B167">
        <v>0</v>
      </c>
    </row>
    <row r="168" spans="1:2" x14ac:dyDescent="0.25">
      <c r="A168" t="s">
        <v>1051</v>
      </c>
      <c r="B168">
        <v>0</v>
      </c>
    </row>
    <row r="169" spans="1:2" x14ac:dyDescent="0.25">
      <c r="A169" t="s">
        <v>1052</v>
      </c>
      <c r="B169">
        <v>0</v>
      </c>
    </row>
    <row r="170" spans="1:2" x14ac:dyDescent="0.25">
      <c r="A170" t="s">
        <v>1053</v>
      </c>
      <c r="B170">
        <v>2.2800000000000001E-2</v>
      </c>
    </row>
    <row r="171" spans="1:2" x14ac:dyDescent="0.25">
      <c r="A171" t="s">
        <v>1054</v>
      </c>
      <c r="B171">
        <v>0</v>
      </c>
    </row>
    <row r="172" spans="1:2" x14ac:dyDescent="0.25">
      <c r="A172" t="s">
        <v>1055</v>
      </c>
      <c r="B172">
        <v>0</v>
      </c>
    </row>
    <row r="173" spans="1:2" x14ac:dyDescent="0.25">
      <c r="A173" t="s">
        <v>1056</v>
      </c>
      <c r="B173">
        <v>0</v>
      </c>
    </row>
    <row r="174" spans="1:2" x14ac:dyDescent="0.25">
      <c r="A174" t="s">
        <v>1057</v>
      </c>
      <c r="B174">
        <v>0</v>
      </c>
    </row>
    <row r="175" spans="1:2" x14ac:dyDescent="0.25">
      <c r="A175" t="s">
        <v>1058</v>
      </c>
      <c r="B175">
        <v>0</v>
      </c>
    </row>
    <row r="176" spans="1:2" x14ac:dyDescent="0.25">
      <c r="A176" t="s">
        <v>1059</v>
      </c>
      <c r="B176">
        <v>0</v>
      </c>
    </row>
    <row r="177" spans="1:2" x14ac:dyDescent="0.25">
      <c r="A177" t="s">
        <v>1060</v>
      </c>
      <c r="B177">
        <v>0</v>
      </c>
    </row>
    <row r="178" spans="1:2" x14ac:dyDescent="0.25">
      <c r="A178" t="s">
        <v>1061</v>
      </c>
      <c r="B178">
        <v>0</v>
      </c>
    </row>
    <row r="179" spans="1:2" x14ac:dyDescent="0.25">
      <c r="A179" t="s">
        <v>1062</v>
      </c>
      <c r="B179">
        <v>0</v>
      </c>
    </row>
    <row r="180" spans="1:2" x14ac:dyDescent="0.25">
      <c r="A180" t="s">
        <v>1063</v>
      </c>
      <c r="B180">
        <v>0</v>
      </c>
    </row>
    <row r="181" spans="1:2" x14ac:dyDescent="0.25">
      <c r="A181" t="s">
        <v>1064</v>
      </c>
      <c r="B181">
        <v>0</v>
      </c>
    </row>
    <row r="182" spans="1:2" x14ac:dyDescent="0.25">
      <c r="A182" t="s">
        <v>1065</v>
      </c>
      <c r="B182">
        <v>0</v>
      </c>
    </row>
    <row r="183" spans="1:2" x14ac:dyDescent="0.25">
      <c r="A183" t="s">
        <v>1066</v>
      </c>
      <c r="B183">
        <v>0</v>
      </c>
    </row>
    <row r="184" spans="1:2" x14ac:dyDescent="0.25">
      <c r="A184" t="s">
        <v>1067</v>
      </c>
      <c r="B184">
        <v>0</v>
      </c>
    </row>
    <row r="185" spans="1:2" x14ac:dyDescent="0.25">
      <c r="A185" t="s">
        <v>1068</v>
      </c>
      <c r="B185">
        <v>0</v>
      </c>
    </row>
    <row r="186" spans="1:2" x14ac:dyDescent="0.25">
      <c r="A186" t="s">
        <v>1069</v>
      </c>
      <c r="B186">
        <v>0</v>
      </c>
    </row>
    <row r="187" spans="1:2" x14ac:dyDescent="0.25">
      <c r="A187" t="s">
        <v>1070</v>
      </c>
      <c r="B187">
        <v>0</v>
      </c>
    </row>
    <row r="188" spans="1:2" x14ac:dyDescent="0.25">
      <c r="A188" t="s">
        <v>1071</v>
      </c>
      <c r="B188">
        <v>1.14E-2</v>
      </c>
    </row>
    <row r="189" spans="1:2" x14ac:dyDescent="0.25">
      <c r="A189" t="s">
        <v>1072</v>
      </c>
      <c r="B189">
        <v>3.4799999999999998E-2</v>
      </c>
    </row>
    <row r="190" spans="1:2" x14ac:dyDescent="0.25">
      <c r="A190" t="s">
        <v>1073</v>
      </c>
      <c r="B190">
        <v>1.46E-2</v>
      </c>
    </row>
    <row r="191" spans="1:2" x14ac:dyDescent="0.25">
      <c r="A191" t="s">
        <v>1074</v>
      </c>
      <c r="B191">
        <v>8.14E-2</v>
      </c>
    </row>
    <row r="192" spans="1:2" x14ac:dyDescent="0.25">
      <c r="A192" t="s">
        <v>1075</v>
      </c>
      <c r="B192">
        <v>0</v>
      </c>
    </row>
    <row r="193" spans="1:2" x14ac:dyDescent="0.25">
      <c r="A193" t="s">
        <v>1076</v>
      </c>
      <c r="B193">
        <v>0</v>
      </c>
    </row>
    <row r="194" spans="1:2" x14ac:dyDescent="0.25">
      <c r="A194" t="s">
        <v>1077</v>
      </c>
      <c r="B194">
        <v>0</v>
      </c>
    </row>
    <row r="195" spans="1:2" x14ac:dyDescent="0.25">
      <c r="A195" t="s">
        <v>1078</v>
      </c>
      <c r="B195">
        <v>0</v>
      </c>
    </row>
    <row r="196" spans="1:2" x14ac:dyDescent="0.25">
      <c r="A196" t="s">
        <v>1079</v>
      </c>
      <c r="B196">
        <v>0</v>
      </c>
    </row>
    <row r="197" spans="1:2" x14ac:dyDescent="0.25">
      <c r="A197" t="s">
        <v>1080</v>
      </c>
      <c r="B197">
        <v>0</v>
      </c>
    </row>
    <row r="198" spans="1:2" x14ac:dyDescent="0.25">
      <c r="A198" t="s">
        <v>1081</v>
      </c>
      <c r="B198">
        <v>0</v>
      </c>
    </row>
    <row r="199" spans="1:2" x14ac:dyDescent="0.25">
      <c r="A199" t="s">
        <v>1082</v>
      </c>
      <c r="B199">
        <v>0</v>
      </c>
    </row>
    <row r="200" spans="1:2" x14ac:dyDescent="0.25">
      <c r="A200" t="s">
        <v>1083</v>
      </c>
      <c r="B200">
        <v>0</v>
      </c>
    </row>
    <row r="201" spans="1:2" x14ac:dyDescent="0.25">
      <c r="A201" t="s">
        <v>1084</v>
      </c>
      <c r="B201">
        <v>0</v>
      </c>
    </row>
    <row r="202" spans="1:2" x14ac:dyDescent="0.25">
      <c r="A202" t="s">
        <v>1085</v>
      </c>
      <c r="B202">
        <v>0</v>
      </c>
    </row>
    <row r="203" spans="1:2" x14ac:dyDescent="0.25">
      <c r="A203" t="s">
        <v>1086</v>
      </c>
      <c r="B203">
        <v>0</v>
      </c>
    </row>
    <row r="204" spans="1:2" x14ac:dyDescent="0.25">
      <c r="A204" t="s">
        <v>1087</v>
      </c>
      <c r="B204">
        <v>0</v>
      </c>
    </row>
    <row r="205" spans="1:2" x14ac:dyDescent="0.25">
      <c r="A205" t="s">
        <v>1088</v>
      </c>
      <c r="B205">
        <v>2.7699999999999999E-2</v>
      </c>
    </row>
    <row r="206" spans="1:2" x14ac:dyDescent="0.25">
      <c r="A206" t="s">
        <v>1089</v>
      </c>
      <c r="B206">
        <v>0</v>
      </c>
    </row>
    <row r="207" spans="1:2" x14ac:dyDescent="0.25">
      <c r="A207" t="s">
        <v>1090</v>
      </c>
      <c r="B207">
        <v>0</v>
      </c>
    </row>
    <row r="208" spans="1:2" x14ac:dyDescent="0.25">
      <c r="A208" t="s">
        <v>1091</v>
      </c>
      <c r="B208">
        <v>0</v>
      </c>
    </row>
    <row r="209" spans="1:2" x14ac:dyDescent="0.25">
      <c r="A209" t="s">
        <v>1092</v>
      </c>
      <c r="B209">
        <v>1.6000000000000001E-3</v>
      </c>
    </row>
    <row r="210" spans="1:2" x14ac:dyDescent="0.25">
      <c r="A210" t="s">
        <v>1093</v>
      </c>
      <c r="B210">
        <v>8.0999999999999996E-3</v>
      </c>
    </row>
    <row r="211" spans="1:2" x14ac:dyDescent="0.25">
      <c r="A211" t="s">
        <v>1094</v>
      </c>
      <c r="B211">
        <v>0</v>
      </c>
    </row>
    <row r="212" spans="1:2" x14ac:dyDescent="0.25">
      <c r="A212" t="s">
        <v>1095</v>
      </c>
      <c r="B212">
        <v>0</v>
      </c>
    </row>
    <row r="213" spans="1:2" x14ac:dyDescent="0.25">
      <c r="A213" t="s">
        <v>1096</v>
      </c>
      <c r="B213">
        <v>0</v>
      </c>
    </row>
    <row r="214" spans="1:2" x14ac:dyDescent="0.25">
      <c r="A214" t="s">
        <v>1097</v>
      </c>
      <c r="B214">
        <v>0</v>
      </c>
    </row>
    <row r="215" spans="1:2" x14ac:dyDescent="0.25">
      <c r="A215" t="s">
        <v>1098</v>
      </c>
      <c r="B215">
        <v>0</v>
      </c>
    </row>
    <row r="216" spans="1:2" x14ac:dyDescent="0.25">
      <c r="A216" t="s">
        <v>1099</v>
      </c>
      <c r="B216">
        <v>0</v>
      </c>
    </row>
    <row r="217" spans="1:2" x14ac:dyDescent="0.25">
      <c r="A217" t="s">
        <v>1100</v>
      </c>
      <c r="B217">
        <v>0</v>
      </c>
    </row>
    <row r="218" spans="1:2" x14ac:dyDescent="0.25">
      <c r="A218" t="s">
        <v>1101</v>
      </c>
      <c r="B218">
        <v>0</v>
      </c>
    </row>
    <row r="219" spans="1:2" x14ac:dyDescent="0.25">
      <c r="A219" t="s">
        <v>1102</v>
      </c>
      <c r="B219">
        <v>0</v>
      </c>
    </row>
    <row r="220" spans="1:2" x14ac:dyDescent="0.25">
      <c r="A220" t="s">
        <v>1103</v>
      </c>
      <c r="B220">
        <v>0</v>
      </c>
    </row>
    <row r="221" spans="1:2" x14ac:dyDescent="0.25">
      <c r="A221" t="s">
        <v>1104</v>
      </c>
      <c r="B221">
        <v>0</v>
      </c>
    </row>
    <row r="222" spans="1:2" x14ac:dyDescent="0.25">
      <c r="A222" t="s">
        <v>1105</v>
      </c>
      <c r="B222">
        <v>0</v>
      </c>
    </row>
    <row r="223" spans="1:2" x14ac:dyDescent="0.25">
      <c r="A223" t="s">
        <v>1106</v>
      </c>
      <c r="B223">
        <v>0</v>
      </c>
    </row>
    <row r="224" spans="1:2" x14ac:dyDescent="0.25">
      <c r="A224" t="s">
        <v>1107</v>
      </c>
      <c r="B224">
        <v>0</v>
      </c>
    </row>
    <row r="225" spans="1:2" x14ac:dyDescent="0.25">
      <c r="A225" t="s">
        <v>1108</v>
      </c>
      <c r="B225">
        <v>0</v>
      </c>
    </row>
    <row r="226" spans="1:2" x14ac:dyDescent="0.25">
      <c r="A226" t="s">
        <v>1109</v>
      </c>
      <c r="B226">
        <v>0</v>
      </c>
    </row>
    <row r="227" spans="1:2" x14ac:dyDescent="0.25">
      <c r="A227" t="s">
        <v>1110</v>
      </c>
      <c r="B227">
        <v>0</v>
      </c>
    </row>
    <row r="228" spans="1:2" x14ac:dyDescent="0.25">
      <c r="A228" t="s">
        <v>1111</v>
      </c>
      <c r="B228">
        <v>0</v>
      </c>
    </row>
    <row r="229" spans="1:2" x14ac:dyDescent="0.25">
      <c r="A229" t="s">
        <v>1112</v>
      </c>
      <c r="B229">
        <v>0</v>
      </c>
    </row>
    <row r="230" spans="1:2" x14ac:dyDescent="0.25">
      <c r="A230" t="s">
        <v>1113</v>
      </c>
      <c r="B230">
        <v>0</v>
      </c>
    </row>
    <row r="231" spans="1:2" x14ac:dyDescent="0.25">
      <c r="A231" t="s">
        <v>1114</v>
      </c>
      <c r="B231">
        <v>0</v>
      </c>
    </row>
    <row r="232" spans="1:2" x14ac:dyDescent="0.25">
      <c r="A232" t="s">
        <v>1115</v>
      </c>
      <c r="B232">
        <v>0</v>
      </c>
    </row>
    <row r="233" spans="1:2" x14ac:dyDescent="0.25">
      <c r="A233" t="s">
        <v>1116</v>
      </c>
      <c r="B233">
        <v>0</v>
      </c>
    </row>
    <row r="234" spans="1:2" x14ac:dyDescent="0.25">
      <c r="A234" t="s">
        <v>1117</v>
      </c>
      <c r="B234">
        <v>0</v>
      </c>
    </row>
    <row r="235" spans="1:2" x14ac:dyDescent="0.25">
      <c r="A235" t="s">
        <v>1118</v>
      </c>
      <c r="B235">
        <v>0</v>
      </c>
    </row>
    <row r="236" spans="1:2" x14ac:dyDescent="0.25">
      <c r="A236" t="s">
        <v>1119</v>
      </c>
      <c r="B236">
        <v>0</v>
      </c>
    </row>
    <row r="237" spans="1:2" x14ac:dyDescent="0.25">
      <c r="A237" t="s">
        <v>1120</v>
      </c>
      <c r="B237">
        <v>0</v>
      </c>
    </row>
    <row r="238" spans="1:2" x14ac:dyDescent="0.25">
      <c r="A238" t="s">
        <v>1121</v>
      </c>
      <c r="B238">
        <v>0</v>
      </c>
    </row>
    <row r="239" spans="1:2" x14ac:dyDescent="0.25">
      <c r="A239" t="s">
        <v>1122</v>
      </c>
      <c r="B239">
        <v>0</v>
      </c>
    </row>
    <row r="240" spans="1:2" x14ac:dyDescent="0.25">
      <c r="A240" t="s">
        <v>1123</v>
      </c>
      <c r="B240">
        <v>0</v>
      </c>
    </row>
    <row r="241" spans="1:2" x14ac:dyDescent="0.25">
      <c r="A241" t="s">
        <v>1124</v>
      </c>
      <c r="B241">
        <v>0</v>
      </c>
    </row>
    <row r="242" spans="1:2" x14ac:dyDescent="0.25">
      <c r="A242" t="s">
        <v>1125</v>
      </c>
      <c r="B242">
        <v>0</v>
      </c>
    </row>
    <row r="243" spans="1:2" x14ac:dyDescent="0.25">
      <c r="A243" t="s">
        <v>1126</v>
      </c>
      <c r="B243">
        <v>0</v>
      </c>
    </row>
    <row r="244" spans="1:2" x14ac:dyDescent="0.25">
      <c r="A244" t="s">
        <v>1127</v>
      </c>
      <c r="B244">
        <v>0</v>
      </c>
    </row>
    <row r="245" spans="1:2" x14ac:dyDescent="0.25">
      <c r="A245" t="s">
        <v>1128</v>
      </c>
      <c r="B245">
        <v>0</v>
      </c>
    </row>
    <row r="246" spans="1:2" x14ac:dyDescent="0.25">
      <c r="A246" t="s">
        <v>1129</v>
      </c>
      <c r="B246">
        <v>0</v>
      </c>
    </row>
    <row r="247" spans="1:2" x14ac:dyDescent="0.25">
      <c r="A247" t="s">
        <v>1130</v>
      </c>
      <c r="B247">
        <v>0</v>
      </c>
    </row>
    <row r="248" spans="1:2" x14ac:dyDescent="0.25">
      <c r="A248" t="s">
        <v>1131</v>
      </c>
      <c r="B248">
        <v>0</v>
      </c>
    </row>
    <row r="249" spans="1:2" x14ac:dyDescent="0.25">
      <c r="A249" t="s">
        <v>1132</v>
      </c>
      <c r="B249">
        <v>0</v>
      </c>
    </row>
    <row r="250" spans="1:2" x14ac:dyDescent="0.25">
      <c r="A250" t="s">
        <v>1133</v>
      </c>
      <c r="B250">
        <v>0</v>
      </c>
    </row>
    <row r="251" spans="1:2" x14ac:dyDescent="0.25">
      <c r="A251" t="s">
        <v>1134</v>
      </c>
      <c r="B251">
        <v>0</v>
      </c>
    </row>
    <row r="252" spans="1:2" x14ac:dyDescent="0.25">
      <c r="A252" t="s">
        <v>1135</v>
      </c>
      <c r="B252">
        <v>0</v>
      </c>
    </row>
    <row r="253" spans="1:2" x14ac:dyDescent="0.25">
      <c r="A253" t="s">
        <v>1136</v>
      </c>
      <c r="B253">
        <v>0</v>
      </c>
    </row>
    <row r="254" spans="1:2" x14ac:dyDescent="0.25">
      <c r="A254" t="s">
        <v>1137</v>
      </c>
      <c r="B254">
        <v>0</v>
      </c>
    </row>
    <row r="255" spans="1:2" x14ac:dyDescent="0.25">
      <c r="A255" t="s">
        <v>1138</v>
      </c>
      <c r="B255">
        <v>0</v>
      </c>
    </row>
    <row r="256" spans="1:2" x14ac:dyDescent="0.25">
      <c r="A256" t="s">
        <v>1139</v>
      </c>
      <c r="B256">
        <v>0</v>
      </c>
    </row>
    <row r="257" spans="1:2" x14ac:dyDescent="0.25">
      <c r="A257" t="s">
        <v>1140</v>
      </c>
      <c r="B257">
        <v>0</v>
      </c>
    </row>
    <row r="258" spans="1:2" x14ac:dyDescent="0.25">
      <c r="A258" t="s">
        <v>1141</v>
      </c>
      <c r="B258">
        <v>0</v>
      </c>
    </row>
    <row r="259" spans="1:2" x14ac:dyDescent="0.25">
      <c r="A259" t="s">
        <v>1142</v>
      </c>
      <c r="B259">
        <v>0</v>
      </c>
    </row>
    <row r="260" spans="1:2" x14ac:dyDescent="0.25">
      <c r="A260" t="s">
        <v>1143</v>
      </c>
      <c r="B260">
        <v>0</v>
      </c>
    </row>
    <row r="261" spans="1:2" x14ac:dyDescent="0.25">
      <c r="A261" t="s">
        <v>1144</v>
      </c>
      <c r="B261">
        <v>0</v>
      </c>
    </row>
    <row r="262" spans="1:2" x14ac:dyDescent="0.25">
      <c r="A262" t="s">
        <v>1145</v>
      </c>
      <c r="B262">
        <v>0</v>
      </c>
    </row>
    <row r="263" spans="1:2" x14ac:dyDescent="0.25">
      <c r="A263" t="s">
        <v>1146</v>
      </c>
      <c r="B263">
        <v>0</v>
      </c>
    </row>
    <row r="264" spans="1:2" x14ac:dyDescent="0.25">
      <c r="A264" t="s">
        <v>1147</v>
      </c>
      <c r="B264">
        <v>0</v>
      </c>
    </row>
    <row r="265" spans="1:2" x14ac:dyDescent="0.25">
      <c r="A265" t="s">
        <v>1148</v>
      </c>
      <c r="B265">
        <v>0</v>
      </c>
    </row>
    <row r="266" spans="1:2" x14ac:dyDescent="0.25">
      <c r="A266" t="s">
        <v>1149</v>
      </c>
      <c r="B266">
        <v>0</v>
      </c>
    </row>
    <row r="267" spans="1:2" x14ac:dyDescent="0.25">
      <c r="A267" t="s">
        <v>1150</v>
      </c>
      <c r="B267">
        <v>0</v>
      </c>
    </row>
    <row r="268" spans="1:2" x14ac:dyDescent="0.25">
      <c r="A268" t="s">
        <v>1151</v>
      </c>
      <c r="B268">
        <v>0</v>
      </c>
    </row>
    <row r="269" spans="1:2" x14ac:dyDescent="0.25">
      <c r="A269" t="s">
        <v>1152</v>
      </c>
      <c r="B269">
        <v>0</v>
      </c>
    </row>
    <row r="270" spans="1:2" x14ac:dyDescent="0.25">
      <c r="A270" t="s">
        <v>1153</v>
      </c>
      <c r="B270">
        <v>2.0598000000000001</v>
      </c>
    </row>
    <row r="271" spans="1:2" x14ac:dyDescent="0.25">
      <c r="A271" t="s">
        <v>1154</v>
      </c>
      <c r="B271">
        <v>4.7721</v>
      </c>
    </row>
    <row r="272" spans="1:2" x14ac:dyDescent="0.25">
      <c r="A272" t="s">
        <v>1155</v>
      </c>
      <c r="B272">
        <v>5.2706</v>
      </c>
    </row>
    <row r="273" spans="1:2" x14ac:dyDescent="0.25">
      <c r="A273" t="s">
        <v>1156</v>
      </c>
      <c r="B273">
        <v>3.9226000000000001</v>
      </c>
    </row>
    <row r="274" spans="1:2" x14ac:dyDescent="0.25">
      <c r="A274" t="s">
        <v>1157</v>
      </c>
      <c r="B274">
        <v>2.6307</v>
      </c>
    </row>
    <row r="275" spans="1:2" x14ac:dyDescent="0.25">
      <c r="A275" t="s">
        <v>1158</v>
      </c>
      <c r="B275">
        <v>2.1475</v>
      </c>
    </row>
    <row r="276" spans="1:2" x14ac:dyDescent="0.25">
      <c r="A276" t="s">
        <v>1159</v>
      </c>
      <c r="B276">
        <v>0.49519999999999997</v>
      </c>
    </row>
    <row r="277" spans="1:2" x14ac:dyDescent="0.25">
      <c r="A277" t="s">
        <v>1160</v>
      </c>
      <c r="B277">
        <v>0.4909</v>
      </c>
    </row>
    <row r="278" spans="1:2" x14ac:dyDescent="0.25">
      <c r="A278" t="s">
        <v>1161</v>
      </c>
      <c r="B278">
        <v>1.2879</v>
      </c>
    </row>
    <row r="279" spans="1:2" x14ac:dyDescent="0.25">
      <c r="A279" t="s">
        <v>1162</v>
      </c>
      <c r="B279">
        <v>1.6948000000000001</v>
      </c>
    </row>
    <row r="280" spans="1:2" x14ac:dyDescent="0.25">
      <c r="A280" t="s">
        <v>1163</v>
      </c>
      <c r="B280">
        <v>1.2370000000000001</v>
      </c>
    </row>
    <row r="281" spans="1:2" x14ac:dyDescent="0.25">
      <c r="A281" t="s">
        <v>1164</v>
      </c>
      <c r="B281">
        <v>2.2084999999999999</v>
      </c>
    </row>
    <row r="282" spans="1:2" x14ac:dyDescent="0.25">
      <c r="A282" t="s">
        <v>1165</v>
      </c>
      <c r="B282">
        <v>4.2226999999999997</v>
      </c>
    </row>
    <row r="283" spans="1:2" x14ac:dyDescent="0.25">
      <c r="A283" t="s">
        <v>1166</v>
      </c>
      <c r="B283">
        <v>3.9226000000000001</v>
      </c>
    </row>
    <row r="284" spans="1:2" x14ac:dyDescent="0.25">
      <c r="A284" t="s">
        <v>1167</v>
      </c>
      <c r="B284">
        <v>4.2939999999999996</v>
      </c>
    </row>
    <row r="285" spans="1:2" x14ac:dyDescent="0.25">
      <c r="A285" t="s">
        <v>1168</v>
      </c>
      <c r="B285">
        <v>5.1585999999999999</v>
      </c>
    </row>
    <row r="286" spans="1:2" x14ac:dyDescent="0.25">
      <c r="A286" t="s">
        <v>1169</v>
      </c>
      <c r="B286">
        <v>5.6163999999999996</v>
      </c>
    </row>
    <row r="287" spans="1:2" x14ac:dyDescent="0.25">
      <c r="A287" t="s">
        <v>1170</v>
      </c>
      <c r="B287">
        <v>7.3356000000000003</v>
      </c>
    </row>
    <row r="288" spans="1:2" x14ac:dyDescent="0.25">
      <c r="A288" t="s">
        <v>1171</v>
      </c>
      <c r="B288">
        <v>9.0191999999999997</v>
      </c>
    </row>
    <row r="289" spans="1:2" x14ac:dyDescent="0.25">
      <c r="A289" t="s">
        <v>1172</v>
      </c>
      <c r="B289">
        <v>8.6122999999999994</v>
      </c>
    </row>
    <row r="290" spans="1:2" x14ac:dyDescent="0.25">
      <c r="A290" t="s">
        <v>1173</v>
      </c>
      <c r="B290">
        <v>8.4545999999999992</v>
      </c>
    </row>
    <row r="291" spans="1:2" x14ac:dyDescent="0.25">
      <c r="A291" t="s">
        <v>1174</v>
      </c>
      <c r="B291">
        <v>8.8361000000000001</v>
      </c>
    </row>
    <row r="292" spans="1:2" x14ac:dyDescent="0.25">
      <c r="A292" t="s">
        <v>1175</v>
      </c>
      <c r="B292">
        <v>10.382400000000001</v>
      </c>
    </row>
    <row r="293" spans="1:2" x14ac:dyDescent="0.25">
      <c r="A293" t="s">
        <v>1176</v>
      </c>
      <c r="B293">
        <v>12.7323</v>
      </c>
    </row>
    <row r="294" spans="1:2" x14ac:dyDescent="0.25">
      <c r="A294" t="s">
        <v>1177</v>
      </c>
      <c r="B294">
        <v>14.182</v>
      </c>
    </row>
    <row r="295" spans="1:2" x14ac:dyDescent="0.25">
      <c r="A295" t="s">
        <v>1178</v>
      </c>
      <c r="B295">
        <v>15.5502</v>
      </c>
    </row>
    <row r="296" spans="1:2" x14ac:dyDescent="0.25">
      <c r="A296" t="s">
        <v>1179</v>
      </c>
      <c r="B296">
        <v>17.269400000000001</v>
      </c>
    </row>
    <row r="297" spans="1:2" x14ac:dyDescent="0.25">
      <c r="A297" t="s">
        <v>1180</v>
      </c>
      <c r="B297">
        <v>18.983499999999999</v>
      </c>
    </row>
    <row r="298" spans="1:2" x14ac:dyDescent="0.25">
      <c r="A298" t="s">
        <v>1181</v>
      </c>
      <c r="B298">
        <v>19.6142</v>
      </c>
    </row>
    <row r="299" spans="1:2" x14ac:dyDescent="0.25">
      <c r="A299" t="s">
        <v>1182</v>
      </c>
      <c r="B299">
        <v>19.451499999999999</v>
      </c>
    </row>
    <row r="300" spans="1:2" x14ac:dyDescent="0.25">
      <c r="A300" t="s">
        <v>1183</v>
      </c>
      <c r="B300">
        <v>20.2043</v>
      </c>
    </row>
    <row r="301" spans="1:2" x14ac:dyDescent="0.25">
      <c r="A301" t="s">
        <v>1184</v>
      </c>
      <c r="B301">
        <v>22.783100000000001</v>
      </c>
    </row>
    <row r="302" spans="1:2" x14ac:dyDescent="0.25">
      <c r="A302" t="s">
        <v>1185</v>
      </c>
      <c r="B302">
        <v>25.621300000000002</v>
      </c>
    </row>
    <row r="303" spans="1:2" x14ac:dyDescent="0.25">
      <c r="A303" t="s">
        <v>1186</v>
      </c>
      <c r="B303">
        <v>28.235700000000001</v>
      </c>
    </row>
    <row r="304" spans="1:2" x14ac:dyDescent="0.25">
      <c r="A304" t="s">
        <v>1187</v>
      </c>
      <c r="B304">
        <v>29.395399999999999</v>
      </c>
    </row>
    <row r="305" spans="1:2" x14ac:dyDescent="0.25">
      <c r="A305" t="s">
        <v>1188</v>
      </c>
      <c r="B305">
        <v>31.704699999999999</v>
      </c>
    </row>
    <row r="306" spans="1:2" x14ac:dyDescent="0.25">
      <c r="A306" t="s">
        <v>1189</v>
      </c>
      <c r="B306">
        <v>35.555100000000003</v>
      </c>
    </row>
    <row r="307" spans="1:2" x14ac:dyDescent="0.25">
      <c r="A307" t="s">
        <v>1190</v>
      </c>
      <c r="B307">
        <v>39.095199999999998</v>
      </c>
    </row>
    <row r="308" spans="1:2" x14ac:dyDescent="0.25">
      <c r="A308" t="s">
        <v>1191</v>
      </c>
      <c r="B308">
        <v>40.305799999999998</v>
      </c>
    </row>
    <row r="309" spans="1:2" x14ac:dyDescent="0.25">
      <c r="A309" t="s">
        <v>1192</v>
      </c>
      <c r="B309">
        <v>41.902900000000002</v>
      </c>
    </row>
    <row r="310" spans="1:2" x14ac:dyDescent="0.25">
      <c r="A310" t="s">
        <v>1193</v>
      </c>
      <c r="B310">
        <v>42.167400000000001</v>
      </c>
    </row>
    <row r="311" spans="1:2" x14ac:dyDescent="0.25">
      <c r="A311" t="s">
        <v>1194</v>
      </c>
      <c r="B311">
        <v>42.431899999999999</v>
      </c>
    </row>
    <row r="312" spans="1:2" x14ac:dyDescent="0.25">
      <c r="A312" t="s">
        <v>1195</v>
      </c>
      <c r="B312">
        <v>43.759500000000003</v>
      </c>
    </row>
    <row r="313" spans="1:2" x14ac:dyDescent="0.25">
      <c r="A313" t="s">
        <v>1196</v>
      </c>
      <c r="B313">
        <v>45.697400000000002</v>
      </c>
    </row>
    <row r="314" spans="1:2" x14ac:dyDescent="0.25">
      <c r="A314" t="s">
        <v>1197</v>
      </c>
      <c r="B314">
        <v>53.225299999999997</v>
      </c>
    </row>
    <row r="315" spans="1:2" x14ac:dyDescent="0.25">
      <c r="A315" t="s">
        <v>1198</v>
      </c>
      <c r="B315">
        <v>63.713500000000003</v>
      </c>
    </row>
    <row r="316" spans="1:2" x14ac:dyDescent="0.25">
      <c r="A316" t="s">
        <v>1199</v>
      </c>
      <c r="B316">
        <v>76.373599999999996</v>
      </c>
    </row>
    <row r="317" spans="1:2" x14ac:dyDescent="0.25">
      <c r="A317" t="s">
        <v>1200</v>
      </c>
      <c r="B317">
        <v>77.802899999999994</v>
      </c>
    </row>
    <row r="318" spans="1:2" x14ac:dyDescent="0.25">
      <c r="A318" t="s">
        <v>1201</v>
      </c>
      <c r="B318">
        <v>80.829300000000003</v>
      </c>
    </row>
    <row r="319" spans="1:2" x14ac:dyDescent="0.25">
      <c r="A319" t="s">
        <v>1202</v>
      </c>
      <c r="B319">
        <v>88.046899999999994</v>
      </c>
    </row>
    <row r="320" spans="1:2" x14ac:dyDescent="0.25">
      <c r="A320" t="s">
        <v>1203</v>
      </c>
      <c r="B320">
        <v>95.198400000000007</v>
      </c>
    </row>
    <row r="321" spans="1:2" x14ac:dyDescent="0.25">
      <c r="A321" t="s">
        <v>1204</v>
      </c>
      <c r="B321">
        <v>100.0102</v>
      </c>
    </row>
    <row r="322" spans="1:2" x14ac:dyDescent="0.25">
      <c r="A322" t="s">
        <v>1205</v>
      </c>
      <c r="B322">
        <v>104.12</v>
      </c>
    </row>
    <row r="323" spans="1:2" x14ac:dyDescent="0.25">
      <c r="A323" t="s">
        <v>1206</v>
      </c>
      <c r="B323">
        <v>107.2685</v>
      </c>
    </row>
    <row r="324" spans="1:2" x14ac:dyDescent="0.25">
      <c r="A324" t="s">
        <v>1207</v>
      </c>
      <c r="B324">
        <v>110.9307</v>
      </c>
    </row>
    <row r="325" spans="1:2" x14ac:dyDescent="0.25">
      <c r="A325" t="s">
        <v>1208</v>
      </c>
      <c r="B325">
        <v>114.1097</v>
      </c>
    </row>
    <row r="326" spans="1:2" x14ac:dyDescent="0.25">
      <c r="A326" t="s">
        <v>1209</v>
      </c>
      <c r="B326">
        <v>116.7089</v>
      </c>
    </row>
    <row r="327" spans="1:2" x14ac:dyDescent="0.25">
      <c r="A327" t="s">
        <v>1210</v>
      </c>
      <c r="B327">
        <v>121.76479999999999</v>
      </c>
    </row>
    <row r="328" spans="1:2" x14ac:dyDescent="0.25">
      <c r="A328" t="s">
        <v>1211</v>
      </c>
      <c r="B328">
        <v>126.4646</v>
      </c>
    </row>
    <row r="329" spans="1:2" x14ac:dyDescent="0.25">
      <c r="A329" t="s">
        <v>1212</v>
      </c>
      <c r="B329">
        <v>128.06180000000001</v>
      </c>
    </row>
    <row r="330" spans="1:2" x14ac:dyDescent="0.25">
      <c r="A330" t="s">
        <v>1213</v>
      </c>
      <c r="B330">
        <v>119.9388</v>
      </c>
    </row>
    <row r="331" spans="1:2" x14ac:dyDescent="0.25">
      <c r="A331" t="s">
        <v>1214</v>
      </c>
      <c r="B331">
        <v>110.1067</v>
      </c>
    </row>
    <row r="332" spans="1:2" x14ac:dyDescent="0.25">
      <c r="A332" t="s">
        <v>1215</v>
      </c>
      <c r="B332">
        <v>121.2663</v>
      </c>
    </row>
    <row r="333" spans="1:2" x14ac:dyDescent="0.25">
      <c r="A333" t="s">
        <v>1216</v>
      </c>
      <c r="B333">
        <v>139.72489999999999</v>
      </c>
    </row>
    <row r="334" spans="1:2" x14ac:dyDescent="0.25">
      <c r="A334" t="s">
        <v>1217</v>
      </c>
      <c r="B334">
        <v>147.42580000000001</v>
      </c>
    </row>
    <row r="335" spans="1:2" x14ac:dyDescent="0.25">
      <c r="A335" t="s">
        <v>1218</v>
      </c>
      <c r="B335">
        <v>147.42580000000001</v>
      </c>
    </row>
    <row r="336" spans="1:2" x14ac:dyDescent="0.25">
      <c r="A336" t="s">
        <v>1219</v>
      </c>
      <c r="B336">
        <v>142.49189999999999</v>
      </c>
    </row>
    <row r="337" spans="1:2" x14ac:dyDescent="0.25">
      <c r="A337" t="s">
        <v>1220</v>
      </c>
      <c r="B337">
        <v>147.65969999999999</v>
      </c>
    </row>
    <row r="338" spans="1:2" x14ac:dyDescent="0.25">
      <c r="A338" t="s">
        <v>1221</v>
      </c>
      <c r="B338">
        <v>158.07159999999999</v>
      </c>
    </row>
    <row r="339" spans="1:2" x14ac:dyDescent="0.25">
      <c r="A339" t="s">
        <v>1222</v>
      </c>
      <c r="B339">
        <v>149.3484</v>
      </c>
    </row>
    <row r="340" spans="1:2" x14ac:dyDescent="0.25">
      <c r="A340" t="s">
        <v>1223</v>
      </c>
      <c r="B340">
        <v>164.71960000000001</v>
      </c>
    </row>
    <row r="341" spans="1:2" x14ac:dyDescent="0.25">
      <c r="A341" t="s">
        <v>1224</v>
      </c>
      <c r="B341">
        <v>170.02979999999999</v>
      </c>
    </row>
    <row r="342" spans="1:2" x14ac:dyDescent="0.25">
      <c r="A342" t="s">
        <v>1225</v>
      </c>
      <c r="B342">
        <v>172.334</v>
      </c>
    </row>
    <row r="343" spans="1:2" x14ac:dyDescent="0.25">
      <c r="A343" t="s">
        <v>1226</v>
      </c>
      <c r="B343">
        <v>180.55359999999999</v>
      </c>
    </row>
    <row r="344" spans="1:2" x14ac:dyDescent="0.25">
      <c r="A344" t="s">
        <v>1227</v>
      </c>
      <c r="B344">
        <v>189.50569999999999</v>
      </c>
    </row>
    <row r="345" spans="1:2" x14ac:dyDescent="0.25">
      <c r="A345" t="s">
        <v>1228</v>
      </c>
      <c r="B345">
        <v>195.47720000000001</v>
      </c>
    </row>
    <row r="346" spans="1:2" x14ac:dyDescent="0.25">
      <c r="A346" t="s">
        <v>1229</v>
      </c>
      <c r="B346">
        <v>195.97049999999999</v>
      </c>
    </row>
    <row r="347" spans="1:2" x14ac:dyDescent="0.25">
      <c r="A347" t="s">
        <v>1230</v>
      </c>
      <c r="B347">
        <v>193.45779999999999</v>
      </c>
    </row>
    <row r="348" spans="1:2" x14ac:dyDescent="0.25">
      <c r="A348" t="s">
        <v>1231</v>
      </c>
      <c r="B348">
        <v>183.25450000000001</v>
      </c>
    </row>
    <row r="349" spans="1:2" x14ac:dyDescent="0.25">
      <c r="A349" t="s">
        <v>1232</v>
      </c>
      <c r="B349">
        <v>169.72970000000001</v>
      </c>
    </row>
    <row r="350" spans="1:2" x14ac:dyDescent="0.25">
      <c r="A350" t="s">
        <v>1233</v>
      </c>
      <c r="B350">
        <v>158.2141</v>
      </c>
    </row>
    <row r="351" spans="1:2" x14ac:dyDescent="0.25">
      <c r="A351" t="s">
        <v>1234</v>
      </c>
      <c r="B351">
        <v>164.2567</v>
      </c>
    </row>
    <row r="352" spans="1:2" x14ac:dyDescent="0.25">
      <c r="A352" t="s">
        <v>1235</v>
      </c>
      <c r="B352">
        <v>158.9923</v>
      </c>
    </row>
    <row r="353" spans="1:2" x14ac:dyDescent="0.25">
      <c r="A353" t="s">
        <v>1236</v>
      </c>
      <c r="B353">
        <v>160.57419999999999</v>
      </c>
    </row>
    <row r="354" spans="1:2" x14ac:dyDescent="0.25">
      <c r="A354" t="s">
        <v>1237</v>
      </c>
      <c r="B354">
        <v>163.95660000000001</v>
      </c>
    </row>
    <row r="355" spans="1:2" x14ac:dyDescent="0.25">
      <c r="A355" t="s">
        <v>1238</v>
      </c>
      <c r="B355">
        <v>146.44919999999999</v>
      </c>
    </row>
    <row r="356" spans="1:2" x14ac:dyDescent="0.25">
      <c r="A356" t="s">
        <v>1239</v>
      </c>
      <c r="B356">
        <v>132.6395</v>
      </c>
    </row>
    <row r="357" spans="1:2" x14ac:dyDescent="0.25">
      <c r="A357" t="s">
        <v>1240</v>
      </c>
      <c r="B357">
        <v>139.4452</v>
      </c>
    </row>
    <row r="358" spans="1:2" x14ac:dyDescent="0.25">
      <c r="A358" t="s">
        <v>1241</v>
      </c>
      <c r="B358">
        <v>140.28440000000001</v>
      </c>
    </row>
    <row r="359" spans="1:2" x14ac:dyDescent="0.25">
      <c r="A359" t="s">
        <v>1242</v>
      </c>
      <c r="B359">
        <v>142.7157</v>
      </c>
    </row>
    <row r="360" spans="1:2" x14ac:dyDescent="0.25">
      <c r="A360" t="s">
        <v>1243</v>
      </c>
      <c r="B360">
        <v>160.15710000000001</v>
      </c>
    </row>
    <row r="361" spans="1:2" x14ac:dyDescent="0.25">
      <c r="A361" t="s">
        <v>1244</v>
      </c>
      <c r="B361">
        <v>184.59219999999999</v>
      </c>
    </row>
    <row r="362" spans="1:2" x14ac:dyDescent="0.25">
      <c r="A362" t="s">
        <v>1245</v>
      </c>
      <c r="B362">
        <v>201.4588</v>
      </c>
    </row>
    <row r="363" spans="1:2" x14ac:dyDescent="0.25">
      <c r="A363" t="s">
        <v>1246</v>
      </c>
      <c r="B363">
        <v>197.17089999999999</v>
      </c>
    </row>
    <row r="364" spans="1:2" x14ac:dyDescent="0.25">
      <c r="A364" t="s">
        <v>1247</v>
      </c>
      <c r="B364">
        <v>221.011</v>
      </c>
    </row>
    <row r="365" spans="1:2" x14ac:dyDescent="0.25">
      <c r="A365" t="s">
        <v>1248</v>
      </c>
      <c r="B365">
        <v>216.74860000000001</v>
      </c>
    </row>
    <row r="366" spans="1:2" x14ac:dyDescent="0.25">
      <c r="A366" t="s">
        <v>1249</v>
      </c>
      <c r="B366">
        <v>208.0915</v>
      </c>
    </row>
    <row r="367" spans="1:2" x14ac:dyDescent="0.25">
      <c r="A367" t="s">
        <v>1250</v>
      </c>
      <c r="B367">
        <v>213.80860000000001</v>
      </c>
    </row>
    <row r="368" spans="1:2" x14ac:dyDescent="0.25">
      <c r="A368" t="s">
        <v>1251</v>
      </c>
      <c r="B368">
        <v>221.21950000000001</v>
      </c>
    </row>
    <row r="369" spans="1:2" x14ac:dyDescent="0.25">
      <c r="A369" t="s">
        <v>1252</v>
      </c>
      <c r="B369">
        <v>233.88980000000001</v>
      </c>
    </row>
    <row r="370" spans="1:2" x14ac:dyDescent="0.25">
      <c r="A370" t="s">
        <v>1253</v>
      </c>
      <c r="B370">
        <v>241.1328</v>
      </c>
    </row>
    <row r="371" spans="1:2" x14ac:dyDescent="0.25">
      <c r="A371" t="s">
        <v>1254</v>
      </c>
      <c r="B371">
        <v>249.28129999999999</v>
      </c>
    </row>
    <row r="372" spans="1:2" x14ac:dyDescent="0.25">
      <c r="A372" t="s">
        <v>1255</v>
      </c>
      <c r="B372">
        <v>254.61189999999999</v>
      </c>
    </row>
    <row r="373" spans="1:2" x14ac:dyDescent="0.25">
      <c r="A373" t="s">
        <v>1256</v>
      </c>
      <c r="B373">
        <v>267.41950000000003</v>
      </c>
    </row>
    <row r="374" spans="1:2" x14ac:dyDescent="0.25">
      <c r="A374" t="s">
        <v>1257</v>
      </c>
      <c r="B374">
        <v>279.6472</v>
      </c>
    </row>
    <row r="375" spans="1:2" x14ac:dyDescent="0.25">
      <c r="A375" t="s">
        <v>1258</v>
      </c>
      <c r="B375">
        <v>292.62270000000001</v>
      </c>
    </row>
    <row r="376" spans="1:2" x14ac:dyDescent="0.25">
      <c r="A376" t="s">
        <v>1259</v>
      </c>
      <c r="B376">
        <v>272.69920000000002</v>
      </c>
    </row>
    <row r="377" spans="1:2" x14ac:dyDescent="0.25">
      <c r="A377" t="s">
        <v>1260</v>
      </c>
      <c r="B377">
        <v>270.2577</v>
      </c>
    </row>
    <row r="378" spans="1:2" x14ac:dyDescent="0.25">
      <c r="A378" t="s">
        <v>1261</v>
      </c>
      <c r="B378">
        <v>225.2937</v>
      </c>
    </row>
    <row r="379" spans="1:2" x14ac:dyDescent="0.25">
      <c r="A379" t="s">
        <v>1262</v>
      </c>
      <c r="B379">
        <v>218.2236</v>
      </c>
    </row>
    <row r="380" spans="1:2" x14ac:dyDescent="0.25">
      <c r="A380" t="s">
        <v>1263</v>
      </c>
      <c r="B380">
        <v>253.0351</v>
      </c>
    </row>
    <row r="381" spans="1:2" x14ac:dyDescent="0.25">
      <c r="A381" t="s">
        <v>1264</v>
      </c>
      <c r="B381">
        <v>224.0933</v>
      </c>
    </row>
    <row r="382" spans="1:2" x14ac:dyDescent="0.25">
      <c r="A382" t="s">
        <v>1265</v>
      </c>
      <c r="B382">
        <v>228.89490000000001</v>
      </c>
    </row>
    <row r="383" spans="1:2" x14ac:dyDescent="0.25">
      <c r="A383" t="s">
        <v>1266</v>
      </c>
      <c r="B383">
        <v>266.94130000000001</v>
      </c>
    </row>
    <row r="384" spans="1:2" x14ac:dyDescent="0.25">
      <c r="A384" t="s">
        <v>1267</v>
      </c>
      <c r="B384">
        <v>279.6472</v>
      </c>
    </row>
    <row r="385" spans="1:2" x14ac:dyDescent="0.25">
      <c r="A385" t="s">
        <v>1268</v>
      </c>
      <c r="B385">
        <v>259.27100000000002</v>
      </c>
    </row>
    <row r="386" spans="1:2" x14ac:dyDescent="0.25">
      <c r="A386" t="s">
        <v>1269</v>
      </c>
      <c r="B386">
        <v>270.41030000000001</v>
      </c>
    </row>
    <row r="387" spans="1:2" x14ac:dyDescent="0.25">
      <c r="A387" t="s">
        <v>1270</v>
      </c>
      <c r="B387">
        <v>302.12920000000003</v>
      </c>
    </row>
    <row r="388" spans="1:2" x14ac:dyDescent="0.25">
      <c r="A388" t="s">
        <v>1271</v>
      </c>
      <c r="B388">
        <v>303.39569999999998</v>
      </c>
    </row>
    <row r="389" spans="1:2" x14ac:dyDescent="0.25">
      <c r="A389" t="s">
        <v>1272</v>
      </c>
      <c r="B389">
        <v>316.1626</v>
      </c>
    </row>
    <row r="390" spans="1:2" x14ac:dyDescent="0.25">
      <c r="A390" t="s">
        <v>1273</v>
      </c>
      <c r="B390">
        <v>337.29160000000002</v>
      </c>
    </row>
    <row r="391" spans="1:2" x14ac:dyDescent="0.25">
      <c r="A391" t="s">
        <v>1274</v>
      </c>
      <c r="B391">
        <v>355.99430000000001</v>
      </c>
    </row>
    <row r="392" spans="1:2" x14ac:dyDescent="0.25">
      <c r="A392" t="s">
        <v>1275</v>
      </c>
      <c r="B392">
        <v>336.22340000000003</v>
      </c>
    </row>
    <row r="393" spans="1:2" x14ac:dyDescent="0.25">
      <c r="A393" t="s">
        <v>1276</v>
      </c>
      <c r="B393">
        <v>322.55619999999999</v>
      </c>
    </row>
    <row r="394" spans="1:2" x14ac:dyDescent="0.25">
      <c r="A394" t="s">
        <v>1277</v>
      </c>
      <c r="B394">
        <v>298.33980000000003</v>
      </c>
    </row>
    <row r="395" spans="1:2" x14ac:dyDescent="0.25">
      <c r="A395" t="s">
        <v>1278</v>
      </c>
      <c r="B395">
        <v>320.26729999999998</v>
      </c>
    </row>
    <row r="396" spans="1:2" x14ac:dyDescent="0.25">
      <c r="A396" t="s">
        <v>1279</v>
      </c>
      <c r="B396">
        <v>321.0557</v>
      </c>
    </row>
    <row r="397" spans="1:2" x14ac:dyDescent="0.25">
      <c r="A397" t="s">
        <v>1280</v>
      </c>
      <c r="B397">
        <v>323.80239999999998</v>
      </c>
    </row>
    <row r="398" spans="1:2" x14ac:dyDescent="0.25">
      <c r="A398" t="s">
        <v>1281</v>
      </c>
      <c r="B398">
        <v>329.05160000000001</v>
      </c>
    </row>
    <row r="399" spans="1:2" x14ac:dyDescent="0.25">
      <c r="A399" t="s">
        <v>1282</v>
      </c>
      <c r="B399">
        <v>316.03039999999999</v>
      </c>
    </row>
    <row r="400" spans="1:2" x14ac:dyDescent="0.25">
      <c r="A400" t="s">
        <v>1283</v>
      </c>
      <c r="B400">
        <v>318.01909999999998</v>
      </c>
    </row>
    <row r="401" spans="1:2" x14ac:dyDescent="0.25">
      <c r="A401" t="s">
        <v>1284</v>
      </c>
      <c r="B401">
        <v>310.78629999999998</v>
      </c>
    </row>
    <row r="402" spans="1:2" x14ac:dyDescent="0.25">
      <c r="A402" t="s">
        <v>1285</v>
      </c>
      <c r="B402">
        <v>306.22370000000001</v>
      </c>
    </row>
    <row r="403" spans="1:2" x14ac:dyDescent="0.25">
      <c r="A403" t="s">
        <v>1286</v>
      </c>
      <c r="B403">
        <v>317.98349999999999</v>
      </c>
    </row>
    <row r="404" spans="1:2" x14ac:dyDescent="0.25">
      <c r="A404" t="s">
        <v>1287</v>
      </c>
      <c r="B404">
        <v>321.49829999999997</v>
      </c>
    </row>
    <row r="405" spans="1:2" x14ac:dyDescent="0.25">
      <c r="A405" t="s">
        <v>1288</v>
      </c>
      <c r="B405">
        <v>326.31509999999997</v>
      </c>
    </row>
    <row r="406" spans="1:2" x14ac:dyDescent="0.25">
      <c r="A406" t="s">
        <v>1289</v>
      </c>
      <c r="B406">
        <v>323.45650000000001</v>
      </c>
    </row>
    <row r="407" spans="1:2" x14ac:dyDescent="0.25">
      <c r="A407" t="s">
        <v>1290</v>
      </c>
      <c r="B407">
        <v>348.82249999999999</v>
      </c>
    </row>
    <row r="408" spans="1:2" x14ac:dyDescent="0.25">
      <c r="A408" t="s">
        <v>1291</v>
      </c>
      <c r="B408">
        <v>358.40019999999998</v>
      </c>
    </row>
    <row r="409" spans="1:2" x14ac:dyDescent="0.25">
      <c r="A409" t="s">
        <v>1292</v>
      </c>
      <c r="B409">
        <v>359.89049999999997</v>
      </c>
    </row>
    <row r="410" spans="1:2" x14ac:dyDescent="0.25">
      <c r="A410" t="s">
        <v>1293</v>
      </c>
      <c r="B410">
        <v>346.21820000000002</v>
      </c>
    </row>
    <row r="411" spans="1:2" x14ac:dyDescent="0.25">
      <c r="A411" t="s">
        <v>1294</v>
      </c>
      <c r="B411">
        <v>342.48989999999998</v>
      </c>
    </row>
    <row r="412" spans="1:2" x14ac:dyDescent="0.25">
      <c r="A412" t="s">
        <v>1295</v>
      </c>
      <c r="B412">
        <v>346.15210000000002</v>
      </c>
    </row>
    <row r="413" spans="1:2" x14ac:dyDescent="0.25">
      <c r="A413" t="s">
        <v>1296</v>
      </c>
      <c r="B413">
        <v>365.57209999999998</v>
      </c>
    </row>
    <row r="414" spans="1:2" x14ac:dyDescent="0.25">
      <c r="A414" t="s">
        <v>1297</v>
      </c>
      <c r="B414">
        <v>374.39699999999999</v>
      </c>
    </row>
    <row r="415" spans="1:2" x14ac:dyDescent="0.25">
      <c r="A415" t="s">
        <v>1298</v>
      </c>
      <c r="B415">
        <v>383.4203</v>
      </c>
    </row>
    <row r="416" spans="1:2" x14ac:dyDescent="0.25">
      <c r="A416" t="s">
        <v>1299</v>
      </c>
      <c r="B416">
        <v>386.06020000000001</v>
      </c>
    </row>
    <row r="417" spans="1:2" x14ac:dyDescent="0.25">
      <c r="A417" t="s">
        <v>1300</v>
      </c>
      <c r="B417">
        <v>392.08760000000001</v>
      </c>
    </row>
    <row r="418" spans="1:2" x14ac:dyDescent="0.25">
      <c r="A418" t="s">
        <v>1301</v>
      </c>
      <c r="B418">
        <v>398.57279999999997</v>
      </c>
    </row>
    <row r="419" spans="1:2" x14ac:dyDescent="0.25">
      <c r="A419" t="s">
        <v>1302</v>
      </c>
      <c r="B419">
        <v>405.58179999999999</v>
      </c>
    </row>
    <row r="420" spans="1:2" x14ac:dyDescent="0.25">
      <c r="A420" t="s">
        <v>1303</v>
      </c>
      <c r="B420">
        <v>416.92959999999999</v>
      </c>
    </row>
    <row r="421" spans="1:2" x14ac:dyDescent="0.25">
      <c r="A421" t="s">
        <v>1304</v>
      </c>
      <c r="B421">
        <v>425.56639999999999</v>
      </c>
    </row>
    <row r="422" spans="1:2" x14ac:dyDescent="0.25">
      <c r="A422" t="s">
        <v>1305</v>
      </c>
      <c r="B422">
        <v>437.95690000000002</v>
      </c>
    </row>
    <row r="423" spans="1:2" x14ac:dyDescent="0.25">
      <c r="A423" t="s">
        <v>1306</v>
      </c>
      <c r="B423">
        <v>438.23160000000001</v>
      </c>
    </row>
    <row r="424" spans="1:2" x14ac:dyDescent="0.25">
      <c r="A424" t="s">
        <v>1307</v>
      </c>
      <c r="B424">
        <v>429.11669999999998</v>
      </c>
    </row>
    <row r="425" spans="1:2" x14ac:dyDescent="0.25">
      <c r="A425" t="s">
        <v>1308</v>
      </c>
      <c r="B425">
        <v>442.71269999999998</v>
      </c>
    </row>
    <row r="426" spans="1:2" x14ac:dyDescent="0.25">
      <c r="A426" t="s">
        <v>1309</v>
      </c>
      <c r="B426">
        <v>434.07089999999999</v>
      </c>
    </row>
    <row r="427" spans="1:2" x14ac:dyDescent="0.25">
      <c r="A427" t="s">
        <v>1310</v>
      </c>
      <c r="B427">
        <v>460.93729999999999</v>
      </c>
    </row>
    <row r="428" spans="1:2" x14ac:dyDescent="0.25">
      <c r="A428" t="s">
        <v>1311</v>
      </c>
      <c r="B428">
        <v>469.01459999999997</v>
      </c>
    </row>
    <row r="429" spans="1:2" x14ac:dyDescent="0.25">
      <c r="A429" t="s">
        <v>1312</v>
      </c>
      <c r="B429">
        <v>465.3981</v>
      </c>
    </row>
    <row r="430" spans="1:2" x14ac:dyDescent="0.25">
      <c r="A430" t="s">
        <v>1313</v>
      </c>
      <c r="B430">
        <v>455.0829</v>
      </c>
    </row>
    <row r="431" spans="1:2" x14ac:dyDescent="0.25">
      <c r="A431" t="s">
        <v>1314</v>
      </c>
      <c r="B431">
        <v>467.77859999999998</v>
      </c>
    </row>
    <row r="432" spans="1:2" x14ac:dyDescent="0.25">
      <c r="A432" t="s">
        <v>1315</v>
      </c>
      <c r="B432">
        <v>458.45010000000002</v>
      </c>
    </row>
    <row r="433" spans="1:2" x14ac:dyDescent="0.25">
      <c r="A433" t="s">
        <v>1316</v>
      </c>
      <c r="B433">
        <v>478.43970000000002</v>
      </c>
    </row>
    <row r="434" spans="1:2" x14ac:dyDescent="0.25">
      <c r="A434" t="s">
        <v>1317</v>
      </c>
      <c r="B434">
        <v>479.47730000000001</v>
      </c>
    </row>
    <row r="435" spans="1:2" x14ac:dyDescent="0.25">
      <c r="A435" t="s">
        <v>1318</v>
      </c>
      <c r="B435">
        <v>474.0806</v>
      </c>
    </row>
    <row r="436" spans="1:2" x14ac:dyDescent="0.25">
      <c r="A436" t="s">
        <v>1319</v>
      </c>
      <c r="B436">
        <v>474.85379999999998</v>
      </c>
    </row>
    <row r="437" spans="1:2" x14ac:dyDescent="0.25">
      <c r="A437" t="s">
        <v>1320</v>
      </c>
      <c r="B437">
        <v>490.19439999999997</v>
      </c>
    </row>
    <row r="438" spans="1:2" x14ac:dyDescent="0.25">
      <c r="A438" t="s">
        <v>1321</v>
      </c>
      <c r="B438">
        <v>494.15159999999997</v>
      </c>
    </row>
    <row r="439" spans="1:2" x14ac:dyDescent="0.25">
      <c r="A439" t="s">
        <v>1322</v>
      </c>
      <c r="B439">
        <v>499.42630000000003</v>
      </c>
    </row>
    <row r="440" spans="1:2" x14ac:dyDescent="0.25">
      <c r="A440" t="s">
        <v>1323</v>
      </c>
      <c r="B440">
        <v>502.3408</v>
      </c>
    </row>
    <row r="441" spans="1:2" x14ac:dyDescent="0.25">
      <c r="A441" t="s">
        <v>1324</v>
      </c>
      <c r="B441">
        <v>507.03039999999999</v>
      </c>
    </row>
    <row r="442" spans="1:2" x14ac:dyDescent="0.25">
      <c r="A442" t="s">
        <v>1325</v>
      </c>
      <c r="B442">
        <v>513.77499999999998</v>
      </c>
    </row>
    <row r="443" spans="1:2" x14ac:dyDescent="0.25">
      <c r="A443" t="s">
        <v>1326</v>
      </c>
      <c r="B443">
        <v>526.20119999999997</v>
      </c>
    </row>
    <row r="444" spans="1:2" x14ac:dyDescent="0.25">
      <c r="A444" t="s">
        <v>1327</v>
      </c>
      <c r="B444">
        <v>533.73919999999998</v>
      </c>
    </row>
    <row r="445" spans="1:2" x14ac:dyDescent="0.25">
      <c r="A445" t="s">
        <v>1328</v>
      </c>
      <c r="B445">
        <v>540.19389999999999</v>
      </c>
    </row>
    <row r="446" spans="1:2" x14ac:dyDescent="0.25">
      <c r="A446" t="s">
        <v>1329</v>
      </c>
      <c r="B446">
        <v>536.04849999999999</v>
      </c>
    </row>
    <row r="447" spans="1:2" x14ac:dyDescent="0.25">
      <c r="A447" t="s">
        <v>1330</v>
      </c>
      <c r="B447">
        <v>509.81270000000001</v>
      </c>
    </row>
    <row r="448" spans="1:2" x14ac:dyDescent="0.25">
      <c r="A448" t="s">
        <v>1331</v>
      </c>
      <c r="B448">
        <v>510.56040000000002</v>
      </c>
    </row>
    <row r="449" spans="1:2" x14ac:dyDescent="0.25">
      <c r="A449" t="s">
        <v>1332</v>
      </c>
      <c r="B449">
        <v>519.89909999999998</v>
      </c>
    </row>
    <row r="450" spans="1:2" x14ac:dyDescent="0.25">
      <c r="A450" t="s">
        <v>1333</v>
      </c>
      <c r="B450">
        <v>492.10180000000003</v>
      </c>
    </row>
    <row r="451" spans="1:2" x14ac:dyDescent="0.25">
      <c r="A451" t="s">
        <v>1334</v>
      </c>
      <c r="B451">
        <v>483.57190000000003</v>
      </c>
    </row>
    <row r="452" spans="1:2" x14ac:dyDescent="0.25">
      <c r="A452" t="s">
        <v>1335</v>
      </c>
      <c r="B452">
        <v>509.11079999999998</v>
      </c>
    </row>
    <row r="453" spans="1:2" x14ac:dyDescent="0.25">
      <c r="A453" t="s">
        <v>1336</v>
      </c>
      <c r="B453">
        <v>512.77809999999999</v>
      </c>
    </row>
    <row r="454" spans="1:2" x14ac:dyDescent="0.25">
      <c r="A454" t="s">
        <v>1337</v>
      </c>
      <c r="B454">
        <v>503.4649</v>
      </c>
    </row>
    <row r="455" spans="1:2" x14ac:dyDescent="0.25">
      <c r="A455" t="s">
        <v>1338</v>
      </c>
      <c r="B455">
        <v>483.95850000000002</v>
      </c>
    </row>
    <row r="456" spans="1:2" x14ac:dyDescent="0.25">
      <c r="A456" t="s">
        <v>1339</v>
      </c>
      <c r="B456">
        <v>473.76530000000002</v>
      </c>
    </row>
    <row r="457" spans="1:2" x14ac:dyDescent="0.25">
      <c r="A457" t="s">
        <v>1340</v>
      </c>
      <c r="B457">
        <v>471.12540000000001</v>
      </c>
    </row>
    <row r="458" spans="1:2" x14ac:dyDescent="0.25">
      <c r="A458" t="s">
        <v>1341</v>
      </c>
      <c r="B458">
        <v>449.971</v>
      </c>
    </row>
    <row r="459" spans="1:2" x14ac:dyDescent="0.25">
      <c r="A459" t="s">
        <v>1342</v>
      </c>
      <c r="B459">
        <v>442.18880000000001</v>
      </c>
    </row>
    <row r="460" spans="1:2" x14ac:dyDescent="0.25">
      <c r="A460" t="s">
        <v>1343</v>
      </c>
      <c r="B460">
        <v>446.5428</v>
      </c>
    </row>
    <row r="461" spans="1:2" x14ac:dyDescent="0.25">
      <c r="A461" t="s">
        <v>1344</v>
      </c>
      <c r="B461">
        <v>465.12849999999997</v>
      </c>
    </row>
    <row r="462" spans="1:2" x14ac:dyDescent="0.25">
      <c r="A462" t="s">
        <v>1345</v>
      </c>
      <c r="B462">
        <v>460.51010000000002</v>
      </c>
    </row>
    <row r="463" spans="1:2" x14ac:dyDescent="0.25">
      <c r="A463" t="s">
        <v>1346</v>
      </c>
      <c r="B463">
        <v>450.40339999999998</v>
      </c>
    </row>
    <row r="464" spans="1:2" x14ac:dyDescent="0.25">
      <c r="A464" t="s">
        <v>1347</v>
      </c>
      <c r="B464">
        <v>425.98349999999999</v>
      </c>
    </row>
    <row r="465" spans="1:2" x14ac:dyDescent="0.25">
      <c r="A465" t="s">
        <v>1348</v>
      </c>
      <c r="B465">
        <v>432.59070000000003</v>
      </c>
    </row>
    <row r="466" spans="1:2" x14ac:dyDescent="0.25">
      <c r="A466" t="s">
        <v>1349</v>
      </c>
      <c r="B466">
        <v>469.07049999999998</v>
      </c>
    </row>
    <row r="467" spans="1:2" x14ac:dyDescent="0.25">
      <c r="A467" t="s">
        <v>1350</v>
      </c>
      <c r="B467">
        <v>477.43259999999998</v>
      </c>
    </row>
    <row r="468" spans="1:2" x14ac:dyDescent="0.25">
      <c r="A468" t="s">
        <v>1351</v>
      </c>
      <c r="B468">
        <v>460.13369999999998</v>
      </c>
    </row>
    <row r="469" spans="1:2" x14ac:dyDescent="0.25">
      <c r="A469" t="s">
        <v>1352</v>
      </c>
      <c r="B469">
        <v>487.7885</v>
      </c>
    </row>
    <row r="470" spans="1:2" x14ac:dyDescent="0.25">
      <c r="A470" t="s">
        <v>1353</v>
      </c>
      <c r="B470">
        <v>529.52260000000001</v>
      </c>
    </row>
    <row r="471" spans="1:2" x14ac:dyDescent="0.25">
      <c r="A471" t="s">
        <v>1354</v>
      </c>
      <c r="B471">
        <v>545.22940000000006</v>
      </c>
    </row>
    <row r="472" spans="1:2" x14ac:dyDescent="0.25">
      <c r="A472" t="s">
        <v>1355</v>
      </c>
      <c r="B472">
        <v>549.14599999999996</v>
      </c>
    </row>
    <row r="473" spans="1:2" x14ac:dyDescent="0.25">
      <c r="A473" t="s">
        <v>1356</v>
      </c>
      <c r="B473">
        <v>561.27200000000005</v>
      </c>
    </row>
    <row r="474" spans="1:2" x14ac:dyDescent="0.25">
      <c r="A474" t="s">
        <v>1357</v>
      </c>
      <c r="B474">
        <v>582.59939999999995</v>
      </c>
    </row>
    <row r="475" spans="1:2" x14ac:dyDescent="0.25">
      <c r="A475" t="s">
        <v>1358</v>
      </c>
      <c r="B475">
        <v>599.52700000000004</v>
      </c>
    </row>
    <row r="476" spans="1:2" x14ac:dyDescent="0.25">
      <c r="A476" t="s">
        <v>1359</v>
      </c>
      <c r="B476">
        <v>603.48929999999996</v>
      </c>
    </row>
    <row r="477" spans="1:2" x14ac:dyDescent="0.25">
      <c r="A477" t="s">
        <v>1360</v>
      </c>
      <c r="B477">
        <v>610.0915</v>
      </c>
    </row>
    <row r="478" spans="1:2" x14ac:dyDescent="0.25">
      <c r="A478" t="s">
        <v>1361</v>
      </c>
      <c r="B478">
        <v>611.68859999999995</v>
      </c>
    </row>
    <row r="479" spans="1:2" x14ac:dyDescent="0.25">
      <c r="A479" t="s">
        <v>1362</v>
      </c>
      <c r="B479">
        <v>610.91039999999998</v>
      </c>
    </row>
    <row r="480" spans="1:2" x14ac:dyDescent="0.25">
      <c r="A480" t="s">
        <v>1363</v>
      </c>
      <c r="B480">
        <v>605.33569999999997</v>
      </c>
    </row>
    <row r="481" spans="1:2" x14ac:dyDescent="0.25">
      <c r="A481" t="s">
        <v>1364</v>
      </c>
      <c r="B481">
        <v>596.85149999999999</v>
      </c>
    </row>
    <row r="482" spans="1:2" x14ac:dyDescent="0.25">
      <c r="A482" t="s">
        <v>1365</v>
      </c>
      <c r="B482">
        <v>594.43550000000005</v>
      </c>
    </row>
    <row r="483" spans="1:2" x14ac:dyDescent="0.25">
      <c r="A483" t="s">
        <v>1366</v>
      </c>
      <c r="B483">
        <v>603.00099999999998</v>
      </c>
    </row>
    <row r="484" spans="1:2" x14ac:dyDescent="0.25">
      <c r="A484" t="s">
        <v>1367</v>
      </c>
      <c r="B484">
        <v>609.1454</v>
      </c>
    </row>
    <row r="485" spans="1:2" x14ac:dyDescent="0.25">
      <c r="A485" t="s">
        <v>1368</v>
      </c>
      <c r="B485">
        <v>610.35590000000002</v>
      </c>
    </row>
    <row r="486" spans="1:2" x14ac:dyDescent="0.25">
      <c r="A486" t="s">
        <v>1369</v>
      </c>
      <c r="B486">
        <v>590.38670000000002</v>
      </c>
    </row>
    <row r="487" spans="1:2" x14ac:dyDescent="0.25">
      <c r="A487" t="s">
        <v>1370</v>
      </c>
      <c r="B487">
        <v>597.9502</v>
      </c>
    </row>
    <row r="488" spans="1:2" x14ac:dyDescent="0.25">
      <c r="A488" t="s">
        <v>1371</v>
      </c>
      <c r="B488">
        <v>597.50260000000003</v>
      </c>
    </row>
    <row r="489" spans="1:2" x14ac:dyDescent="0.25">
      <c r="A489" t="s">
        <v>1372</v>
      </c>
      <c r="B489">
        <v>587.81290000000001</v>
      </c>
    </row>
    <row r="490" spans="1:2" x14ac:dyDescent="0.25">
      <c r="A490" t="s">
        <v>1373</v>
      </c>
      <c r="B490">
        <v>610.23389999999995</v>
      </c>
    </row>
    <row r="491" spans="1:2" x14ac:dyDescent="0.25">
      <c r="A491" t="s">
        <v>1374</v>
      </c>
      <c r="B491">
        <v>631.91219999999998</v>
      </c>
    </row>
    <row r="492" spans="1:2" x14ac:dyDescent="0.25">
      <c r="A492" t="s">
        <v>1375</v>
      </c>
      <c r="B492">
        <v>639.06370000000004</v>
      </c>
    </row>
    <row r="493" spans="1:2" x14ac:dyDescent="0.25">
      <c r="A493" t="s">
        <v>1376</v>
      </c>
      <c r="B493">
        <v>643.30070000000001</v>
      </c>
    </row>
    <row r="494" spans="1:2" x14ac:dyDescent="0.25">
      <c r="A494" t="s">
        <v>1377</v>
      </c>
      <c r="B494">
        <v>636.73410000000001</v>
      </c>
    </row>
    <row r="495" spans="1:2" x14ac:dyDescent="0.25">
      <c r="A495" t="s">
        <v>1378</v>
      </c>
      <c r="B495">
        <v>637.16139999999996</v>
      </c>
    </row>
    <row r="496" spans="1:2" x14ac:dyDescent="0.25">
      <c r="A496" t="s">
        <v>1379</v>
      </c>
      <c r="B496">
        <v>651.99850000000004</v>
      </c>
    </row>
    <row r="497" spans="1:2" x14ac:dyDescent="0.25">
      <c r="A497" t="s">
        <v>1380</v>
      </c>
      <c r="B497">
        <v>666.70839999999998</v>
      </c>
    </row>
    <row r="498" spans="1:2" x14ac:dyDescent="0.25">
      <c r="A498" t="s">
        <v>1381</v>
      </c>
      <c r="B498">
        <v>633.4076</v>
      </c>
    </row>
    <row r="499" spans="1:2" x14ac:dyDescent="0.25">
      <c r="A499" t="s">
        <v>1382</v>
      </c>
      <c r="B499">
        <v>575.62080000000003</v>
      </c>
    </row>
    <row r="500" spans="1:2" x14ac:dyDescent="0.25">
      <c r="A500" t="s">
        <v>1383</v>
      </c>
      <c r="B500">
        <v>605.61540000000002</v>
      </c>
    </row>
    <row r="501" spans="1:2" x14ac:dyDescent="0.25">
      <c r="A501" t="s">
        <v>1384</v>
      </c>
      <c r="B501">
        <v>640.55909999999994</v>
      </c>
    </row>
    <row r="502" spans="1:2" x14ac:dyDescent="0.25">
      <c r="A502" t="s">
        <v>1385</v>
      </c>
      <c r="B502">
        <v>660.3605</v>
      </c>
    </row>
    <row r="503" spans="1:2" x14ac:dyDescent="0.25">
      <c r="A503" t="s">
        <v>1386</v>
      </c>
      <c r="B503">
        <v>672.93420000000003</v>
      </c>
    </row>
    <row r="504" spans="1:2" x14ac:dyDescent="0.25">
      <c r="A504" t="s">
        <v>1387</v>
      </c>
      <c r="B504">
        <v>683.93100000000004</v>
      </c>
    </row>
    <row r="505" spans="1:2" x14ac:dyDescent="0.25">
      <c r="A505" t="s">
        <v>1388</v>
      </c>
      <c r="B505">
        <v>686.46400000000006</v>
      </c>
    </row>
    <row r="506" spans="1:2" x14ac:dyDescent="0.25">
      <c r="A506" t="s">
        <v>1389</v>
      </c>
      <c r="B506">
        <v>686.58609999999999</v>
      </c>
    </row>
    <row r="507" spans="1:2" x14ac:dyDescent="0.25">
      <c r="A507" t="s">
        <v>1390</v>
      </c>
      <c r="B507">
        <v>678.23929999999996</v>
      </c>
    </row>
    <row r="508" spans="1:2" x14ac:dyDescent="0.25">
      <c r="A508" t="s">
        <v>1391</v>
      </c>
      <c r="B508">
        <v>651.91200000000003</v>
      </c>
    </row>
    <row r="509" spans="1:2" x14ac:dyDescent="0.25">
      <c r="A509" t="s">
        <v>1392</v>
      </c>
      <c r="B509">
        <v>659.31269999999995</v>
      </c>
    </row>
    <row r="510" spans="1:2" x14ac:dyDescent="0.25">
      <c r="A510" t="s">
        <v>1393</v>
      </c>
      <c r="B510">
        <v>556.99940000000004</v>
      </c>
    </row>
    <row r="511" spans="1:2" x14ac:dyDescent="0.25">
      <c r="A511" t="s">
        <v>1394</v>
      </c>
      <c r="B511">
        <v>604.39980000000003</v>
      </c>
    </row>
    <row r="512" spans="1:2" x14ac:dyDescent="0.25">
      <c r="A512" t="s">
        <v>1395</v>
      </c>
      <c r="B512">
        <v>704.32749999999999</v>
      </c>
    </row>
    <row r="513" spans="1:2" x14ac:dyDescent="0.25">
      <c r="A513" t="s">
        <v>1396</v>
      </c>
      <c r="B513">
        <v>704.60730000000001</v>
      </c>
    </row>
    <row r="514" spans="1:2" x14ac:dyDescent="0.25">
      <c r="A514" t="s">
        <v>1397</v>
      </c>
      <c r="B514">
        <v>723.54909999999995</v>
      </c>
    </row>
    <row r="515" spans="1:2" x14ac:dyDescent="0.25">
      <c r="A515" t="s">
        <v>1398</v>
      </c>
      <c r="B515">
        <v>721.26020000000005</v>
      </c>
    </row>
    <row r="516" spans="1:2" x14ac:dyDescent="0.25">
      <c r="A516" t="s">
        <v>1399</v>
      </c>
      <c r="B516">
        <v>694.2056</v>
      </c>
    </row>
    <row r="517" spans="1:2" x14ac:dyDescent="0.25">
      <c r="A517" t="s">
        <v>1400</v>
      </c>
      <c r="B517">
        <v>727.52670000000001</v>
      </c>
    </row>
    <row r="518" spans="1:2" x14ac:dyDescent="0.25">
      <c r="A518" t="s">
        <v>1401</v>
      </c>
      <c r="B518">
        <v>722.66409999999996</v>
      </c>
    </row>
    <row r="519" spans="1:2" x14ac:dyDescent="0.25">
      <c r="A519" t="s">
        <v>1402</v>
      </c>
      <c r="B519">
        <v>696.53510000000006</v>
      </c>
    </row>
    <row r="520" spans="1:2" x14ac:dyDescent="0.25">
      <c r="A520" t="s">
        <v>1403</v>
      </c>
      <c r="B520">
        <v>673.35630000000003</v>
      </c>
    </row>
    <row r="521" spans="1:2" x14ac:dyDescent="0.25">
      <c r="A521" t="s">
        <v>1404</v>
      </c>
      <c r="B521">
        <v>569.95450000000005</v>
      </c>
    </row>
    <row r="522" spans="1:2" x14ac:dyDescent="0.25">
      <c r="A522" t="s">
        <v>1405</v>
      </c>
      <c r="B522">
        <v>482.13749999999999</v>
      </c>
    </row>
    <row r="523" spans="1:2" x14ac:dyDescent="0.25">
      <c r="A523" t="s">
        <v>1406</v>
      </c>
      <c r="B523">
        <v>453.3535</v>
      </c>
    </row>
    <row r="524" spans="1:2" x14ac:dyDescent="0.25">
      <c r="A524" t="s">
        <v>1407</v>
      </c>
      <c r="B524">
        <v>467.83449999999999</v>
      </c>
    </row>
    <row r="525" spans="1:2" x14ac:dyDescent="0.25">
      <c r="A525" t="s">
        <v>1408</v>
      </c>
      <c r="B525">
        <v>615.90520000000004</v>
      </c>
    </row>
    <row r="526" spans="1:2" x14ac:dyDescent="0.25">
      <c r="A526" t="s">
        <v>1409</v>
      </c>
      <c r="B526">
        <v>664.79589999999996</v>
      </c>
    </row>
    <row r="527" spans="1:2" x14ac:dyDescent="0.25">
      <c r="A527" t="s">
        <v>1410</v>
      </c>
      <c r="B527">
        <v>705.89409999999998</v>
      </c>
    </row>
    <row r="528" spans="1:2" x14ac:dyDescent="0.25">
      <c r="A528" t="s">
        <v>1411</v>
      </c>
      <c r="B528">
        <v>700.49239999999998</v>
      </c>
    </row>
    <row r="529" spans="1:2" x14ac:dyDescent="0.25">
      <c r="A529" t="s">
        <v>1412</v>
      </c>
      <c r="B529">
        <v>411.8229</v>
      </c>
    </row>
    <row r="530" spans="1:2" x14ac:dyDescent="0.25">
      <c r="A530" t="s">
        <v>1413</v>
      </c>
      <c r="B530">
        <v>471.7002</v>
      </c>
    </row>
    <row r="531" spans="1:2" x14ac:dyDescent="0.25">
      <c r="A531" t="s">
        <v>1414</v>
      </c>
      <c r="B531">
        <v>666.29129999999998</v>
      </c>
    </row>
    <row r="532" spans="1:2" x14ac:dyDescent="0.25">
      <c r="A532" t="s">
        <v>1415</v>
      </c>
      <c r="B532">
        <v>539.53769999999997</v>
      </c>
    </row>
    <row r="533" spans="1:2" x14ac:dyDescent="0.25">
      <c r="A533" t="s">
        <v>1416</v>
      </c>
      <c r="B533">
        <v>543.32709999999997</v>
      </c>
    </row>
    <row r="534" spans="1:2" x14ac:dyDescent="0.25">
      <c r="A534" t="s">
        <v>1417</v>
      </c>
      <c r="B534">
        <v>517.26940000000002</v>
      </c>
    </row>
    <row r="535" spans="1:2" x14ac:dyDescent="0.25">
      <c r="A535" t="s">
        <v>1418</v>
      </c>
      <c r="B535">
        <v>665.58939999999996</v>
      </c>
    </row>
    <row r="536" spans="1:2" x14ac:dyDescent="0.25">
      <c r="A536" t="s">
        <v>1419</v>
      </c>
      <c r="B536">
        <v>723.29480000000001</v>
      </c>
    </row>
    <row r="537" spans="1:2" x14ac:dyDescent="0.25">
      <c r="A537" t="s">
        <v>1420</v>
      </c>
      <c r="B537">
        <v>739.88160000000005</v>
      </c>
    </row>
    <row r="538" spans="1:2" x14ac:dyDescent="0.25">
      <c r="A538" t="s">
        <v>1421</v>
      </c>
      <c r="B538">
        <v>742.49599999999998</v>
      </c>
    </row>
    <row r="539" spans="1:2" x14ac:dyDescent="0.25">
      <c r="A539" t="s">
        <v>1422</v>
      </c>
      <c r="B539">
        <v>742.12980000000005</v>
      </c>
    </row>
    <row r="540" spans="1:2" x14ac:dyDescent="0.25">
      <c r="A540" t="s">
        <v>1423</v>
      </c>
      <c r="B540">
        <v>744.13379999999995</v>
      </c>
    </row>
    <row r="541" spans="1:2" x14ac:dyDescent="0.25">
      <c r="A541" t="s">
        <v>1424</v>
      </c>
      <c r="B541">
        <v>742.91819999999996</v>
      </c>
    </row>
    <row r="542" spans="1:2" x14ac:dyDescent="0.25">
      <c r="A542" t="s">
        <v>1425</v>
      </c>
      <c r="B542">
        <v>745.19179999999994</v>
      </c>
    </row>
    <row r="543" spans="1:2" x14ac:dyDescent="0.25">
      <c r="A543" t="s">
        <v>1426</v>
      </c>
      <c r="B543">
        <v>745.95989999999995</v>
      </c>
    </row>
    <row r="544" spans="1:2" x14ac:dyDescent="0.25">
      <c r="A544" t="s">
        <v>1427</v>
      </c>
      <c r="B544">
        <v>747.68420000000003</v>
      </c>
    </row>
    <row r="545" spans="1:2" x14ac:dyDescent="0.25">
      <c r="A545" t="s">
        <v>1428</v>
      </c>
      <c r="B545">
        <v>748.65060000000005</v>
      </c>
    </row>
    <row r="546" spans="1:2" x14ac:dyDescent="0.25">
      <c r="A546" t="s">
        <v>1429</v>
      </c>
      <c r="B546">
        <v>750.35450000000003</v>
      </c>
    </row>
    <row r="547" spans="1:2" x14ac:dyDescent="0.25">
      <c r="A547" t="s">
        <v>1430</v>
      </c>
      <c r="B547">
        <v>747.40949999999998</v>
      </c>
    </row>
    <row r="548" spans="1:2" x14ac:dyDescent="0.25">
      <c r="A548" t="s">
        <v>1431</v>
      </c>
      <c r="B548">
        <v>743.41160000000002</v>
      </c>
    </row>
    <row r="549" spans="1:2" x14ac:dyDescent="0.25">
      <c r="A549" t="s">
        <v>1432</v>
      </c>
      <c r="B549">
        <v>745.1155</v>
      </c>
    </row>
    <row r="550" spans="1:2" x14ac:dyDescent="0.25">
      <c r="A550" t="s">
        <v>1433</v>
      </c>
      <c r="B550">
        <v>746.3922</v>
      </c>
    </row>
    <row r="551" spans="1:2" x14ac:dyDescent="0.25">
      <c r="A551" t="s">
        <v>1434</v>
      </c>
      <c r="B551">
        <v>743.74220000000003</v>
      </c>
    </row>
    <row r="552" spans="1:2" x14ac:dyDescent="0.25">
      <c r="A552" t="s">
        <v>1435</v>
      </c>
      <c r="B552">
        <v>744.23050000000001</v>
      </c>
    </row>
    <row r="553" spans="1:2" x14ac:dyDescent="0.25">
      <c r="A553" t="s">
        <v>1436</v>
      </c>
      <c r="B553">
        <v>744.20500000000004</v>
      </c>
    </row>
    <row r="554" spans="1:2" x14ac:dyDescent="0.25">
      <c r="A554" t="s">
        <v>1437</v>
      </c>
      <c r="B554">
        <v>754.10320000000002</v>
      </c>
    </row>
    <row r="555" spans="1:2" x14ac:dyDescent="0.25">
      <c r="A555" t="s">
        <v>1438</v>
      </c>
      <c r="B555">
        <v>752.96389999999997</v>
      </c>
    </row>
    <row r="556" spans="1:2" x14ac:dyDescent="0.25">
      <c r="A556" t="s">
        <v>1439</v>
      </c>
      <c r="B556">
        <v>749.81029999999998</v>
      </c>
    </row>
    <row r="557" spans="1:2" x14ac:dyDescent="0.25">
      <c r="A557" t="s">
        <v>1440</v>
      </c>
      <c r="B557">
        <v>749.56100000000004</v>
      </c>
    </row>
    <row r="558" spans="1:2" x14ac:dyDescent="0.25">
      <c r="A558" t="s">
        <v>1441</v>
      </c>
      <c r="B558">
        <v>752.02290000000005</v>
      </c>
    </row>
    <row r="559" spans="1:2" x14ac:dyDescent="0.25">
      <c r="A559" t="s">
        <v>1442</v>
      </c>
      <c r="B559">
        <v>756.49890000000005</v>
      </c>
    </row>
    <row r="560" spans="1:2" x14ac:dyDescent="0.25">
      <c r="A560" t="s">
        <v>1443</v>
      </c>
      <c r="B560">
        <v>756.28020000000004</v>
      </c>
    </row>
    <row r="561" spans="1:2" x14ac:dyDescent="0.25">
      <c r="A561" t="s">
        <v>1444</v>
      </c>
      <c r="B561">
        <v>764.41340000000002</v>
      </c>
    </row>
    <row r="562" spans="1:2" x14ac:dyDescent="0.25">
      <c r="A562" t="s">
        <v>1445</v>
      </c>
      <c r="B562">
        <v>761.66160000000002</v>
      </c>
    </row>
    <row r="563" spans="1:2" x14ac:dyDescent="0.25">
      <c r="A563" t="s">
        <v>1446</v>
      </c>
      <c r="B563">
        <v>760.37480000000005</v>
      </c>
    </row>
    <row r="564" spans="1:2" x14ac:dyDescent="0.25">
      <c r="A564" t="s">
        <v>1447</v>
      </c>
      <c r="B564">
        <v>746.64139999999998</v>
      </c>
    </row>
    <row r="565" spans="1:2" x14ac:dyDescent="0.25">
      <c r="A565" t="s">
        <v>1448</v>
      </c>
      <c r="B565">
        <v>687.43550000000005</v>
      </c>
    </row>
    <row r="566" spans="1:2" x14ac:dyDescent="0.25">
      <c r="A566" t="s">
        <v>1449</v>
      </c>
      <c r="B566">
        <v>737.91819999999996</v>
      </c>
    </row>
    <row r="567" spans="1:2" x14ac:dyDescent="0.25">
      <c r="A567" t="s">
        <v>1450</v>
      </c>
      <c r="B567">
        <v>734.06780000000003</v>
      </c>
    </row>
    <row r="568" spans="1:2" x14ac:dyDescent="0.25">
      <c r="A568" t="s">
        <v>1451</v>
      </c>
      <c r="B568">
        <v>743.01480000000004</v>
      </c>
    </row>
    <row r="569" spans="1:2" x14ac:dyDescent="0.25">
      <c r="A569" t="s">
        <v>1452</v>
      </c>
      <c r="B569">
        <v>713.39660000000003</v>
      </c>
    </row>
    <row r="570" spans="1:2" x14ac:dyDescent="0.25">
      <c r="A570" t="s">
        <v>1453</v>
      </c>
      <c r="B570">
        <v>744.39829999999995</v>
      </c>
    </row>
    <row r="571" spans="1:2" x14ac:dyDescent="0.25">
      <c r="A571" t="s">
        <v>1454</v>
      </c>
      <c r="B571">
        <v>737.87750000000005</v>
      </c>
    </row>
    <row r="572" spans="1:2" x14ac:dyDescent="0.25">
      <c r="A572" t="s">
        <v>1455</v>
      </c>
      <c r="B572">
        <v>741.05150000000003</v>
      </c>
    </row>
    <row r="573" spans="1:2" x14ac:dyDescent="0.25">
      <c r="A573" t="s">
        <v>1456</v>
      </c>
      <c r="B573">
        <v>727.38930000000005</v>
      </c>
    </row>
    <row r="574" spans="1:2" x14ac:dyDescent="0.25">
      <c r="A574" t="s">
        <v>1457</v>
      </c>
      <c r="B574">
        <v>768.61990000000003</v>
      </c>
    </row>
    <row r="575" spans="1:2" x14ac:dyDescent="0.25">
      <c r="A575" t="s">
        <v>1458</v>
      </c>
      <c r="B575">
        <v>775.32380000000001</v>
      </c>
    </row>
    <row r="576" spans="1:2" x14ac:dyDescent="0.25">
      <c r="A576" t="s">
        <v>1459</v>
      </c>
      <c r="B576">
        <v>773.64520000000005</v>
      </c>
    </row>
    <row r="577" spans="1:2" x14ac:dyDescent="0.25">
      <c r="A577" t="s">
        <v>1460</v>
      </c>
      <c r="B577">
        <v>770.87310000000002</v>
      </c>
    </row>
    <row r="578" spans="1:2" x14ac:dyDescent="0.25">
      <c r="A578" t="s">
        <v>1461</v>
      </c>
      <c r="B578">
        <v>768.48760000000004</v>
      </c>
    </row>
    <row r="579" spans="1:2" x14ac:dyDescent="0.25">
      <c r="A579" t="s">
        <v>1462</v>
      </c>
      <c r="B579">
        <v>769.88130000000001</v>
      </c>
    </row>
    <row r="580" spans="1:2" x14ac:dyDescent="0.25">
      <c r="A580" t="s">
        <v>1463</v>
      </c>
      <c r="B580">
        <v>777.50580000000002</v>
      </c>
    </row>
    <row r="581" spans="1:2" x14ac:dyDescent="0.25">
      <c r="A581" t="s">
        <v>1464</v>
      </c>
      <c r="B581">
        <v>773.14679999999998</v>
      </c>
    </row>
    <row r="582" spans="1:2" x14ac:dyDescent="0.25">
      <c r="A582" t="s">
        <v>1465</v>
      </c>
      <c r="B582">
        <v>770.06949999999995</v>
      </c>
    </row>
    <row r="583" spans="1:2" x14ac:dyDescent="0.25">
      <c r="A583" t="s">
        <v>1466</v>
      </c>
      <c r="B583">
        <v>773.06029999999998</v>
      </c>
    </row>
    <row r="584" spans="1:2" x14ac:dyDescent="0.25">
      <c r="A584" t="s">
        <v>1467</v>
      </c>
      <c r="B584">
        <v>773.59439999999995</v>
      </c>
    </row>
    <row r="585" spans="1:2" x14ac:dyDescent="0.25">
      <c r="A585" t="s">
        <v>1468</v>
      </c>
      <c r="B585">
        <v>774.91679999999997</v>
      </c>
    </row>
    <row r="586" spans="1:2" x14ac:dyDescent="0.25">
      <c r="A586" t="s">
        <v>1469</v>
      </c>
      <c r="B586">
        <v>773.7826</v>
      </c>
    </row>
    <row r="587" spans="1:2" x14ac:dyDescent="0.25">
      <c r="A587" t="s">
        <v>1470</v>
      </c>
      <c r="B587">
        <v>763.27909999999997</v>
      </c>
    </row>
    <row r="588" spans="1:2" x14ac:dyDescent="0.25">
      <c r="A588" t="s">
        <v>1471</v>
      </c>
      <c r="B588">
        <v>768.73180000000002</v>
      </c>
    </row>
    <row r="589" spans="1:2" x14ac:dyDescent="0.25">
      <c r="A589" t="s">
        <v>1472</v>
      </c>
      <c r="B589">
        <v>777.85170000000005</v>
      </c>
    </row>
    <row r="590" spans="1:2" x14ac:dyDescent="0.25">
      <c r="A590" t="s">
        <v>1473</v>
      </c>
      <c r="B590">
        <v>774.87109999999996</v>
      </c>
    </row>
    <row r="591" spans="1:2" x14ac:dyDescent="0.25">
      <c r="A591" t="s">
        <v>1474</v>
      </c>
      <c r="B591">
        <v>776.40210000000002</v>
      </c>
    </row>
    <row r="592" spans="1:2" x14ac:dyDescent="0.25">
      <c r="A592" t="s">
        <v>1475</v>
      </c>
      <c r="B592">
        <v>783.93</v>
      </c>
    </row>
    <row r="593" spans="1:2" x14ac:dyDescent="0.25">
      <c r="A593" t="s">
        <v>1476</v>
      </c>
      <c r="B593">
        <v>784.62170000000003</v>
      </c>
    </row>
    <row r="594" spans="1:2" x14ac:dyDescent="0.25">
      <c r="A594" t="s">
        <v>1477</v>
      </c>
      <c r="B594">
        <v>786.23410000000001</v>
      </c>
    </row>
    <row r="595" spans="1:2" x14ac:dyDescent="0.25">
      <c r="A595" t="s">
        <v>1478</v>
      </c>
      <c r="B595">
        <v>778.4366</v>
      </c>
    </row>
    <row r="596" spans="1:2" x14ac:dyDescent="0.25">
      <c r="A596" t="s">
        <v>1479</v>
      </c>
      <c r="B596">
        <v>775.00840000000005</v>
      </c>
    </row>
    <row r="597" spans="1:2" x14ac:dyDescent="0.25">
      <c r="A597" t="s">
        <v>1480</v>
      </c>
      <c r="B597">
        <v>769.30139999999994</v>
      </c>
    </row>
    <row r="598" spans="1:2" x14ac:dyDescent="0.25">
      <c r="A598" t="s">
        <v>1481</v>
      </c>
      <c r="B598">
        <v>781.44780000000003</v>
      </c>
    </row>
    <row r="599" spans="1:2" x14ac:dyDescent="0.25">
      <c r="A599" t="s">
        <v>1482</v>
      </c>
      <c r="B599">
        <v>778.42139999999995</v>
      </c>
    </row>
    <row r="600" spans="1:2" x14ac:dyDescent="0.25">
      <c r="A600" t="s">
        <v>1483</v>
      </c>
      <c r="B600">
        <v>782.76520000000005</v>
      </c>
    </row>
    <row r="601" spans="1:2" x14ac:dyDescent="0.25">
      <c r="A601" t="s">
        <v>1484</v>
      </c>
      <c r="B601">
        <v>784.66750000000002</v>
      </c>
    </row>
    <row r="602" spans="1:2" x14ac:dyDescent="0.25">
      <c r="A602" t="s">
        <v>1485</v>
      </c>
      <c r="B602">
        <v>781.50879999999995</v>
      </c>
    </row>
    <row r="603" spans="1:2" x14ac:dyDescent="0.25">
      <c r="A603" t="s">
        <v>1486</v>
      </c>
      <c r="B603">
        <v>782.21079999999995</v>
      </c>
    </row>
    <row r="604" spans="1:2" x14ac:dyDescent="0.25">
      <c r="A604" t="s">
        <v>1487</v>
      </c>
      <c r="B604">
        <v>780.21690000000001</v>
      </c>
    </row>
    <row r="605" spans="1:2" x14ac:dyDescent="0.25">
      <c r="A605" t="s">
        <v>1488</v>
      </c>
      <c r="B605">
        <v>783.95029999999997</v>
      </c>
    </row>
    <row r="606" spans="1:2" x14ac:dyDescent="0.25">
      <c r="A606" t="s">
        <v>1489</v>
      </c>
      <c r="B606">
        <v>790.40499999999997</v>
      </c>
    </row>
    <row r="607" spans="1:2" x14ac:dyDescent="0.25">
      <c r="A607" t="s">
        <v>1490</v>
      </c>
      <c r="B607">
        <v>794.74879999999996</v>
      </c>
    </row>
    <row r="608" spans="1:2" x14ac:dyDescent="0.25">
      <c r="A608" t="s">
        <v>1491</v>
      </c>
      <c r="B608">
        <v>793.30930000000001</v>
      </c>
    </row>
    <row r="609" spans="1:2" x14ac:dyDescent="0.25">
      <c r="A609" t="s">
        <v>1492</v>
      </c>
      <c r="B609">
        <v>790.80679999999995</v>
      </c>
    </row>
    <row r="610" spans="1:2" x14ac:dyDescent="0.25">
      <c r="A610" t="s">
        <v>1493</v>
      </c>
      <c r="B610">
        <v>790.06420000000003</v>
      </c>
    </row>
    <row r="611" spans="1:2" x14ac:dyDescent="0.25">
      <c r="A611" t="s">
        <v>1494</v>
      </c>
      <c r="B611">
        <v>791.74779999999998</v>
      </c>
    </row>
    <row r="612" spans="1:2" x14ac:dyDescent="0.25">
      <c r="A612" t="s">
        <v>1495</v>
      </c>
      <c r="B612">
        <v>791.56979999999999</v>
      </c>
    </row>
    <row r="613" spans="1:2" x14ac:dyDescent="0.25">
      <c r="A613" t="s">
        <v>1496</v>
      </c>
      <c r="B613">
        <v>790.5779</v>
      </c>
    </row>
    <row r="614" spans="1:2" x14ac:dyDescent="0.25">
      <c r="A614" t="s">
        <v>1497</v>
      </c>
      <c r="B614">
        <v>794.23</v>
      </c>
    </row>
    <row r="615" spans="1:2" x14ac:dyDescent="0.25">
      <c r="A615" t="s">
        <v>1498</v>
      </c>
      <c r="B615">
        <v>791.78340000000003</v>
      </c>
    </row>
    <row r="616" spans="1:2" x14ac:dyDescent="0.25">
      <c r="A616" t="s">
        <v>1499</v>
      </c>
      <c r="B616">
        <v>784.43349999999998</v>
      </c>
    </row>
    <row r="617" spans="1:2" x14ac:dyDescent="0.25">
      <c r="A617" t="s">
        <v>1500</v>
      </c>
      <c r="B617">
        <v>782.80079999999998</v>
      </c>
    </row>
    <row r="618" spans="1:2" x14ac:dyDescent="0.25">
      <c r="A618" t="s">
        <v>1501</v>
      </c>
      <c r="B618">
        <v>790.00819999999999</v>
      </c>
    </row>
    <row r="619" spans="1:2" x14ac:dyDescent="0.25">
      <c r="A619" t="s">
        <v>1502</v>
      </c>
      <c r="B619">
        <v>784.92690000000005</v>
      </c>
    </row>
    <row r="620" spans="1:2" x14ac:dyDescent="0.25">
      <c r="A620" t="s">
        <v>1503</v>
      </c>
      <c r="B620">
        <v>788.54330000000004</v>
      </c>
    </row>
    <row r="621" spans="1:2" x14ac:dyDescent="0.25">
      <c r="A621" t="s">
        <v>1504</v>
      </c>
      <c r="B621">
        <v>773.34</v>
      </c>
    </row>
    <row r="622" spans="1:2" x14ac:dyDescent="0.25">
      <c r="A622" t="s">
        <v>1505</v>
      </c>
      <c r="B622">
        <v>791.90039999999999</v>
      </c>
    </row>
    <row r="623" spans="1:2" x14ac:dyDescent="0.25">
      <c r="A623" t="s">
        <v>1506</v>
      </c>
      <c r="B623">
        <v>795.65930000000003</v>
      </c>
    </row>
    <row r="624" spans="1:2" x14ac:dyDescent="0.25">
      <c r="A624" t="s">
        <v>1507</v>
      </c>
      <c r="B624">
        <v>789.68269999999995</v>
      </c>
    </row>
    <row r="625" spans="1:2" x14ac:dyDescent="0.25">
      <c r="A625" t="s">
        <v>1508</v>
      </c>
      <c r="B625">
        <v>780.24739999999997</v>
      </c>
    </row>
    <row r="626" spans="1:2" x14ac:dyDescent="0.25">
      <c r="A626" t="s">
        <v>1509</v>
      </c>
      <c r="B626">
        <v>770.18140000000005</v>
      </c>
    </row>
    <row r="627" spans="1:2" x14ac:dyDescent="0.25">
      <c r="A627" t="s">
        <v>1510</v>
      </c>
      <c r="B627">
        <v>776.21389999999997</v>
      </c>
    </row>
    <row r="628" spans="1:2" x14ac:dyDescent="0.25">
      <c r="A628" t="s">
        <v>1511</v>
      </c>
      <c r="B628">
        <v>775.43060000000003</v>
      </c>
    </row>
    <row r="629" spans="1:2" x14ac:dyDescent="0.25">
      <c r="A629" t="s">
        <v>1512</v>
      </c>
      <c r="B629">
        <v>778.83849999999995</v>
      </c>
    </row>
    <row r="630" spans="1:2" x14ac:dyDescent="0.25">
      <c r="A630" t="s">
        <v>1513</v>
      </c>
      <c r="B630">
        <v>788.34500000000003</v>
      </c>
    </row>
    <row r="631" spans="1:2" x14ac:dyDescent="0.25">
      <c r="A631" t="s">
        <v>1514</v>
      </c>
      <c r="B631">
        <v>783.68579999999997</v>
      </c>
    </row>
    <row r="632" spans="1:2" x14ac:dyDescent="0.25">
      <c r="A632" t="s">
        <v>1515</v>
      </c>
      <c r="B632">
        <v>785.41010000000006</v>
      </c>
    </row>
    <row r="633" spans="1:2" x14ac:dyDescent="0.25">
      <c r="A633" t="s">
        <v>1516</v>
      </c>
      <c r="B633">
        <v>796.21879999999999</v>
      </c>
    </row>
    <row r="634" spans="1:2" x14ac:dyDescent="0.25">
      <c r="A634" t="s">
        <v>1517</v>
      </c>
      <c r="B634">
        <v>792.28189999999995</v>
      </c>
    </row>
    <row r="635" spans="1:2" x14ac:dyDescent="0.25">
      <c r="A635" t="s">
        <v>1518</v>
      </c>
      <c r="B635">
        <v>798.07529999999997</v>
      </c>
    </row>
    <row r="636" spans="1:2" x14ac:dyDescent="0.25">
      <c r="A636" t="s">
        <v>1519</v>
      </c>
      <c r="B636">
        <v>796.63080000000002</v>
      </c>
    </row>
    <row r="637" spans="1:2" x14ac:dyDescent="0.25">
      <c r="A637" t="s">
        <v>1520</v>
      </c>
      <c r="B637">
        <v>791.90549999999996</v>
      </c>
    </row>
    <row r="638" spans="1:2" x14ac:dyDescent="0.25">
      <c r="A638" t="s">
        <v>1521</v>
      </c>
      <c r="B638">
        <v>781.70719999999994</v>
      </c>
    </row>
    <row r="639" spans="1:2" x14ac:dyDescent="0.25">
      <c r="A639" t="s">
        <v>1522</v>
      </c>
      <c r="B639">
        <v>790.45079999999996</v>
      </c>
    </row>
    <row r="640" spans="1:2" x14ac:dyDescent="0.25">
      <c r="A640" t="s">
        <v>1523</v>
      </c>
      <c r="B640">
        <v>792.43949999999995</v>
      </c>
    </row>
    <row r="641" spans="1:2" x14ac:dyDescent="0.25">
      <c r="A641" t="s">
        <v>1524</v>
      </c>
      <c r="B641">
        <v>780.81200000000001</v>
      </c>
    </row>
    <row r="642" spans="1:2" x14ac:dyDescent="0.25">
      <c r="A642" t="s">
        <v>1525</v>
      </c>
      <c r="B642">
        <v>778.61980000000005</v>
      </c>
    </row>
    <row r="643" spans="1:2" x14ac:dyDescent="0.25">
      <c r="A643" t="s">
        <v>1526</v>
      </c>
      <c r="B643">
        <v>747.84690000000001</v>
      </c>
    </row>
    <row r="644" spans="1:2" x14ac:dyDescent="0.25">
      <c r="A644" t="s">
        <v>1527</v>
      </c>
      <c r="B644">
        <v>754.18460000000005</v>
      </c>
    </row>
    <row r="645" spans="1:2" x14ac:dyDescent="0.25">
      <c r="A645" t="s">
        <v>1528</v>
      </c>
      <c r="B645">
        <v>756.56500000000005</v>
      </c>
    </row>
    <row r="646" spans="1:2" x14ac:dyDescent="0.25">
      <c r="A646" t="s">
        <v>1529</v>
      </c>
      <c r="B646">
        <v>779.25559999999996</v>
      </c>
    </row>
    <row r="647" spans="1:2" x14ac:dyDescent="0.25">
      <c r="A647" t="s">
        <v>1530</v>
      </c>
      <c r="B647">
        <v>797.76499999999999</v>
      </c>
    </row>
    <row r="648" spans="1:2" x14ac:dyDescent="0.25">
      <c r="A648" t="s">
        <v>1531</v>
      </c>
      <c r="B648">
        <v>801.92060000000004</v>
      </c>
    </row>
    <row r="649" spans="1:2" x14ac:dyDescent="0.25">
      <c r="A649" t="s">
        <v>1532</v>
      </c>
      <c r="B649">
        <v>799.47919999999999</v>
      </c>
    </row>
    <row r="650" spans="1:2" x14ac:dyDescent="0.25">
      <c r="A650" t="s">
        <v>1533</v>
      </c>
      <c r="B650">
        <v>798.3347</v>
      </c>
    </row>
    <row r="651" spans="1:2" x14ac:dyDescent="0.25">
      <c r="A651" t="s">
        <v>1534</v>
      </c>
      <c r="B651">
        <v>792.29200000000003</v>
      </c>
    </row>
    <row r="652" spans="1:2" x14ac:dyDescent="0.25">
      <c r="A652" t="s">
        <v>1535</v>
      </c>
      <c r="B652">
        <v>788.07029999999997</v>
      </c>
    </row>
    <row r="653" spans="1:2" x14ac:dyDescent="0.25">
      <c r="A653" t="s">
        <v>1536</v>
      </c>
      <c r="B653">
        <v>789.11810000000003</v>
      </c>
    </row>
    <row r="654" spans="1:2" x14ac:dyDescent="0.25">
      <c r="A654" t="s">
        <v>1537</v>
      </c>
      <c r="B654">
        <v>781.58510000000001</v>
      </c>
    </row>
    <row r="655" spans="1:2" x14ac:dyDescent="0.25">
      <c r="A655" t="s">
        <v>1538</v>
      </c>
      <c r="B655">
        <v>777.40920000000006</v>
      </c>
    </row>
    <row r="656" spans="1:2" x14ac:dyDescent="0.25">
      <c r="A656" t="s">
        <v>1539</v>
      </c>
      <c r="B656">
        <v>783.76210000000003</v>
      </c>
    </row>
    <row r="657" spans="1:2" x14ac:dyDescent="0.25">
      <c r="A657" t="s">
        <v>1540</v>
      </c>
      <c r="B657">
        <v>778.5231</v>
      </c>
    </row>
    <row r="658" spans="1:2" x14ac:dyDescent="0.25">
      <c r="A658" t="s">
        <v>1541</v>
      </c>
      <c r="B658">
        <v>763.65039999999999</v>
      </c>
    </row>
    <row r="659" spans="1:2" x14ac:dyDescent="0.25">
      <c r="A659" t="s">
        <v>1542</v>
      </c>
      <c r="B659">
        <v>758.91499999999996</v>
      </c>
    </row>
    <row r="660" spans="1:2" x14ac:dyDescent="0.25">
      <c r="A660" t="s">
        <v>1543</v>
      </c>
      <c r="B660">
        <v>745.25279999999998</v>
      </c>
    </row>
    <row r="661" spans="1:2" x14ac:dyDescent="0.25">
      <c r="A661" t="s">
        <v>1544</v>
      </c>
      <c r="B661">
        <v>734.57650000000001</v>
      </c>
    </row>
    <row r="662" spans="1:2" x14ac:dyDescent="0.25">
      <c r="A662" t="s">
        <v>1545</v>
      </c>
      <c r="B662">
        <v>744.04740000000004</v>
      </c>
    </row>
    <row r="663" spans="1:2" x14ac:dyDescent="0.25">
      <c r="A663" t="s">
        <v>1546</v>
      </c>
      <c r="B663">
        <v>739.08299999999997</v>
      </c>
    </row>
    <row r="664" spans="1:2" x14ac:dyDescent="0.25">
      <c r="A664" t="s">
        <v>1547</v>
      </c>
      <c r="B664">
        <v>743.06060000000002</v>
      </c>
    </row>
    <row r="665" spans="1:2" x14ac:dyDescent="0.25">
      <c r="A665" t="s">
        <v>1548</v>
      </c>
      <c r="B665">
        <v>748.45219999999995</v>
      </c>
    </row>
    <row r="666" spans="1:2" x14ac:dyDescent="0.25">
      <c r="A666" t="s">
        <v>1549</v>
      </c>
      <c r="B666">
        <v>745.38509999999997</v>
      </c>
    </row>
    <row r="667" spans="1:2" x14ac:dyDescent="0.25">
      <c r="A667" t="s">
        <v>1550</v>
      </c>
      <c r="B667">
        <v>765.53750000000002</v>
      </c>
    </row>
    <row r="668" spans="1:2" x14ac:dyDescent="0.25">
      <c r="A668" t="s">
        <v>1551</v>
      </c>
      <c r="B668">
        <v>759.0421</v>
      </c>
    </row>
    <row r="669" spans="1:2" x14ac:dyDescent="0.25">
      <c r="A669" t="s">
        <v>1552</v>
      </c>
      <c r="B669">
        <v>734.40350000000001</v>
      </c>
    </row>
    <row r="670" spans="1:2" x14ac:dyDescent="0.25">
      <c r="A670" t="s">
        <v>1553</v>
      </c>
      <c r="B670">
        <v>734.73919999999998</v>
      </c>
    </row>
    <row r="671" spans="1:2" x14ac:dyDescent="0.25">
      <c r="A671" t="s">
        <v>1554</v>
      </c>
      <c r="B671">
        <v>747.52650000000006</v>
      </c>
    </row>
    <row r="672" spans="1:2" x14ac:dyDescent="0.25">
      <c r="A672" t="s">
        <v>1555</v>
      </c>
      <c r="B672">
        <v>749.95780000000002</v>
      </c>
    </row>
    <row r="673" spans="1:2" x14ac:dyDescent="0.25">
      <c r="A673" t="s">
        <v>1556</v>
      </c>
      <c r="B673">
        <v>756.94140000000004</v>
      </c>
    </row>
    <row r="674" spans="1:2" x14ac:dyDescent="0.25">
      <c r="A674" t="s">
        <v>1557</v>
      </c>
      <c r="B674">
        <v>753.17240000000004</v>
      </c>
    </row>
    <row r="675" spans="1:2" x14ac:dyDescent="0.25">
      <c r="A675" t="s">
        <v>1558</v>
      </c>
      <c r="B675">
        <v>722.83190000000002</v>
      </c>
    </row>
    <row r="676" spans="1:2" x14ac:dyDescent="0.25">
      <c r="A676" t="s">
        <v>1559</v>
      </c>
      <c r="B676">
        <v>689.22590000000002</v>
      </c>
    </row>
    <row r="677" spans="1:2" x14ac:dyDescent="0.25">
      <c r="A677" t="s">
        <v>1560</v>
      </c>
      <c r="B677">
        <v>696.07230000000004</v>
      </c>
    </row>
    <row r="678" spans="1:2" x14ac:dyDescent="0.25">
      <c r="A678" t="s">
        <v>1561</v>
      </c>
      <c r="B678">
        <v>713.17790000000002</v>
      </c>
    </row>
    <row r="679" spans="1:2" x14ac:dyDescent="0.25">
      <c r="A679" t="s">
        <v>1562</v>
      </c>
      <c r="B679">
        <v>722.25210000000004</v>
      </c>
    </row>
    <row r="680" spans="1:2" x14ac:dyDescent="0.25">
      <c r="A680" t="s">
        <v>1563</v>
      </c>
      <c r="B680">
        <v>738.8134</v>
      </c>
    </row>
    <row r="681" spans="1:2" x14ac:dyDescent="0.25">
      <c r="A681" t="s">
        <v>1564</v>
      </c>
      <c r="B681">
        <v>710.81269999999995</v>
      </c>
    </row>
    <row r="682" spans="1:2" x14ac:dyDescent="0.25">
      <c r="A682" t="s">
        <v>1565</v>
      </c>
      <c r="B682">
        <v>701.03150000000005</v>
      </c>
    </row>
    <row r="683" spans="1:2" x14ac:dyDescent="0.25">
      <c r="A683" t="s">
        <v>1566</v>
      </c>
      <c r="B683">
        <v>711.32640000000004</v>
      </c>
    </row>
    <row r="684" spans="1:2" x14ac:dyDescent="0.25">
      <c r="A684" t="s">
        <v>1567</v>
      </c>
      <c r="B684">
        <v>730.19200000000001</v>
      </c>
    </row>
    <row r="685" spans="1:2" x14ac:dyDescent="0.25">
      <c r="A685" t="s">
        <v>1568</v>
      </c>
      <c r="B685">
        <v>722.70979999999997</v>
      </c>
    </row>
    <row r="686" spans="1:2" x14ac:dyDescent="0.25">
      <c r="A686" t="s">
        <v>1569</v>
      </c>
      <c r="B686">
        <v>709.24609999999996</v>
      </c>
    </row>
    <row r="687" spans="1:2" x14ac:dyDescent="0.25">
      <c r="A687" t="s">
        <v>1570</v>
      </c>
      <c r="B687">
        <v>725.83799999999997</v>
      </c>
    </row>
    <row r="688" spans="1:2" x14ac:dyDescent="0.25">
      <c r="A688" t="s">
        <v>1571</v>
      </c>
      <c r="B688">
        <v>732.84199999999998</v>
      </c>
    </row>
    <row r="689" spans="1:2" x14ac:dyDescent="0.25">
      <c r="A689" t="s">
        <v>1572</v>
      </c>
      <c r="B689">
        <v>730.66499999999996</v>
      </c>
    </row>
    <row r="690" spans="1:2" x14ac:dyDescent="0.25">
      <c r="A690" t="s">
        <v>1573</v>
      </c>
      <c r="B690">
        <v>725.26829999999995</v>
      </c>
    </row>
    <row r="691" spans="1:2" x14ac:dyDescent="0.25">
      <c r="A691" t="s">
        <v>1574</v>
      </c>
      <c r="B691">
        <v>736.40250000000003</v>
      </c>
    </row>
    <row r="692" spans="1:2" x14ac:dyDescent="0.25">
      <c r="A692" t="s">
        <v>1575</v>
      </c>
      <c r="B692">
        <v>736.51440000000002</v>
      </c>
    </row>
    <row r="693" spans="1:2" x14ac:dyDescent="0.25">
      <c r="A693" t="s">
        <v>1576</v>
      </c>
      <c r="B693">
        <v>737.0027</v>
      </c>
    </row>
    <row r="694" spans="1:2" x14ac:dyDescent="0.25">
      <c r="A694" t="s">
        <v>1577</v>
      </c>
      <c r="B694">
        <v>732.6182</v>
      </c>
    </row>
    <row r="695" spans="1:2" x14ac:dyDescent="0.25">
      <c r="A695" t="s">
        <v>1578</v>
      </c>
      <c r="B695">
        <v>729.3578</v>
      </c>
    </row>
    <row r="696" spans="1:2" x14ac:dyDescent="0.25">
      <c r="A696" t="s">
        <v>1579</v>
      </c>
      <c r="B696">
        <v>725.2124</v>
      </c>
    </row>
    <row r="697" spans="1:2" x14ac:dyDescent="0.25">
      <c r="A697" t="s">
        <v>1580</v>
      </c>
      <c r="B697">
        <v>712.52170000000001</v>
      </c>
    </row>
    <row r="698" spans="1:2" x14ac:dyDescent="0.25">
      <c r="A698" t="s">
        <v>1581</v>
      </c>
      <c r="B698">
        <v>694.01229999999998</v>
      </c>
    </row>
    <row r="699" spans="1:2" x14ac:dyDescent="0.25">
      <c r="A699" t="s">
        <v>1582</v>
      </c>
      <c r="B699">
        <v>700.03970000000004</v>
      </c>
    </row>
    <row r="700" spans="1:2" x14ac:dyDescent="0.25">
      <c r="A700" t="s">
        <v>1583</v>
      </c>
      <c r="B700">
        <v>700.58389999999997</v>
      </c>
    </row>
    <row r="701" spans="1:2" x14ac:dyDescent="0.25">
      <c r="A701" t="s">
        <v>1584</v>
      </c>
      <c r="B701">
        <v>685.27890000000002</v>
      </c>
    </row>
    <row r="702" spans="1:2" x14ac:dyDescent="0.25">
      <c r="A702" t="s">
        <v>1585</v>
      </c>
      <c r="B702">
        <v>693.14760000000001</v>
      </c>
    </row>
    <row r="703" spans="1:2" x14ac:dyDescent="0.25">
      <c r="A703" t="s">
        <v>1586</v>
      </c>
      <c r="B703">
        <v>691.87599999999998</v>
      </c>
    </row>
    <row r="704" spans="1:2" x14ac:dyDescent="0.25">
      <c r="A704" t="s">
        <v>1587</v>
      </c>
      <c r="B704">
        <v>684.42949999999996</v>
      </c>
    </row>
    <row r="705" spans="1:2" x14ac:dyDescent="0.25">
      <c r="A705" t="s">
        <v>1588</v>
      </c>
      <c r="B705">
        <v>680.7876</v>
      </c>
    </row>
    <row r="706" spans="1:2" x14ac:dyDescent="0.25">
      <c r="A706" t="s">
        <v>1589</v>
      </c>
      <c r="B706">
        <v>687.73559999999998</v>
      </c>
    </row>
    <row r="707" spans="1:2" x14ac:dyDescent="0.25">
      <c r="A707" t="s">
        <v>1590</v>
      </c>
      <c r="B707">
        <v>683.40710000000001</v>
      </c>
    </row>
    <row r="708" spans="1:2" x14ac:dyDescent="0.25">
      <c r="A708" t="s">
        <v>1591</v>
      </c>
      <c r="B708">
        <v>679.54650000000004</v>
      </c>
    </row>
    <row r="709" spans="1:2" x14ac:dyDescent="0.25">
      <c r="A709" t="s">
        <v>1592</v>
      </c>
      <c r="B709">
        <v>675.20270000000005</v>
      </c>
    </row>
    <row r="710" spans="1:2" x14ac:dyDescent="0.25">
      <c r="A710" t="s">
        <v>1593</v>
      </c>
      <c r="B710">
        <v>670.70119999999997</v>
      </c>
    </row>
    <row r="711" spans="1:2" x14ac:dyDescent="0.25">
      <c r="A711" t="s">
        <v>1594</v>
      </c>
      <c r="B711">
        <v>664.3279</v>
      </c>
    </row>
    <row r="712" spans="1:2" x14ac:dyDescent="0.25">
      <c r="A712" t="s">
        <v>1595</v>
      </c>
      <c r="B712">
        <v>664.06849999999997</v>
      </c>
    </row>
    <row r="713" spans="1:2" x14ac:dyDescent="0.25">
      <c r="A713" t="s">
        <v>1596</v>
      </c>
      <c r="B713">
        <v>656.71860000000004</v>
      </c>
    </row>
    <row r="714" spans="1:2" x14ac:dyDescent="0.25">
      <c r="A714" t="s">
        <v>1597</v>
      </c>
      <c r="B714">
        <v>648.04629999999997</v>
      </c>
    </row>
    <row r="715" spans="1:2" x14ac:dyDescent="0.25">
      <c r="A715" t="s">
        <v>1598</v>
      </c>
      <c r="B715">
        <v>636.71889999999996</v>
      </c>
    </row>
    <row r="716" spans="1:2" x14ac:dyDescent="0.25">
      <c r="A716" t="s">
        <v>1599</v>
      </c>
      <c r="B716">
        <v>646.95780000000002</v>
      </c>
    </row>
    <row r="717" spans="1:2" x14ac:dyDescent="0.25">
      <c r="A717" t="s">
        <v>1600</v>
      </c>
      <c r="B717">
        <v>643.58550000000002</v>
      </c>
    </row>
    <row r="718" spans="1:2" x14ac:dyDescent="0.25">
      <c r="A718" t="s">
        <v>1601</v>
      </c>
      <c r="B718">
        <v>637.87350000000004</v>
      </c>
    </row>
    <row r="719" spans="1:2" x14ac:dyDescent="0.25">
      <c r="A719" t="s">
        <v>1602</v>
      </c>
      <c r="B719">
        <v>634.18579999999997</v>
      </c>
    </row>
    <row r="720" spans="1:2" x14ac:dyDescent="0.25">
      <c r="A720" t="s">
        <v>1603</v>
      </c>
      <c r="B720">
        <v>631.48490000000004</v>
      </c>
    </row>
    <row r="721" spans="1:2" x14ac:dyDescent="0.25">
      <c r="A721" t="s">
        <v>1604</v>
      </c>
      <c r="B721">
        <v>623.02110000000005</v>
      </c>
    </row>
    <row r="722" spans="1:2" x14ac:dyDescent="0.25">
      <c r="A722" t="s">
        <v>1605</v>
      </c>
      <c r="B722">
        <v>623.6925</v>
      </c>
    </row>
    <row r="723" spans="1:2" x14ac:dyDescent="0.25">
      <c r="A723" t="s">
        <v>1606</v>
      </c>
      <c r="B723">
        <v>624.06380000000001</v>
      </c>
    </row>
    <row r="724" spans="1:2" x14ac:dyDescent="0.25">
      <c r="A724" t="s">
        <v>1607</v>
      </c>
      <c r="B724">
        <v>622.11069999999995</v>
      </c>
    </row>
    <row r="725" spans="1:2" x14ac:dyDescent="0.25">
      <c r="A725" t="s">
        <v>1608</v>
      </c>
      <c r="B725">
        <v>619.81669999999997</v>
      </c>
    </row>
    <row r="726" spans="1:2" x14ac:dyDescent="0.25">
      <c r="A726" t="s">
        <v>1609</v>
      </c>
      <c r="B726">
        <v>625.72709999999995</v>
      </c>
    </row>
    <row r="727" spans="1:2" x14ac:dyDescent="0.25">
      <c r="A727" t="s">
        <v>1610</v>
      </c>
      <c r="B727">
        <v>626.73929999999996</v>
      </c>
    </row>
    <row r="728" spans="1:2" x14ac:dyDescent="0.25">
      <c r="A728" t="s">
        <v>1611</v>
      </c>
      <c r="B728">
        <v>625.35580000000004</v>
      </c>
    </row>
    <row r="729" spans="1:2" x14ac:dyDescent="0.25">
      <c r="A729" t="s">
        <v>1612</v>
      </c>
      <c r="B729">
        <v>627.98040000000003</v>
      </c>
    </row>
    <row r="730" spans="1:2" x14ac:dyDescent="0.25">
      <c r="A730" t="s">
        <v>1613</v>
      </c>
      <c r="B730">
        <v>626.68330000000003</v>
      </c>
    </row>
    <row r="731" spans="1:2" x14ac:dyDescent="0.25">
      <c r="A731" t="s">
        <v>1614</v>
      </c>
      <c r="B731">
        <v>618.77909999999997</v>
      </c>
    </row>
    <row r="732" spans="1:2" x14ac:dyDescent="0.25">
      <c r="A732" t="s">
        <v>1615</v>
      </c>
      <c r="B732">
        <v>616.13409999999999</v>
      </c>
    </row>
    <row r="733" spans="1:2" x14ac:dyDescent="0.25">
      <c r="A733" t="s">
        <v>1616</v>
      </c>
      <c r="B733">
        <v>607.02430000000004</v>
      </c>
    </row>
    <row r="734" spans="1:2" x14ac:dyDescent="0.25">
      <c r="A734" t="s">
        <v>1617</v>
      </c>
      <c r="B734">
        <v>594.39480000000003</v>
      </c>
    </row>
    <row r="735" spans="1:2" x14ac:dyDescent="0.25">
      <c r="A735" t="s">
        <v>1618</v>
      </c>
      <c r="B735">
        <v>584.60850000000005</v>
      </c>
    </row>
    <row r="736" spans="1:2" x14ac:dyDescent="0.25">
      <c r="A736" t="s">
        <v>1619</v>
      </c>
      <c r="B736">
        <v>591.55650000000003</v>
      </c>
    </row>
    <row r="737" spans="1:2" x14ac:dyDescent="0.25">
      <c r="A737" t="s">
        <v>1620</v>
      </c>
      <c r="B737">
        <v>588.97260000000006</v>
      </c>
    </row>
    <row r="738" spans="1:2" x14ac:dyDescent="0.25">
      <c r="A738" t="s">
        <v>1621</v>
      </c>
      <c r="B738">
        <v>591.92280000000005</v>
      </c>
    </row>
    <row r="739" spans="1:2" x14ac:dyDescent="0.25">
      <c r="A739" t="s">
        <v>1622</v>
      </c>
      <c r="B739">
        <v>598.28589999999997</v>
      </c>
    </row>
    <row r="740" spans="1:2" x14ac:dyDescent="0.25">
      <c r="A740" t="s">
        <v>1623</v>
      </c>
      <c r="B740">
        <v>593.23509999999999</v>
      </c>
    </row>
    <row r="741" spans="1:2" x14ac:dyDescent="0.25">
      <c r="A741" t="s">
        <v>1624</v>
      </c>
      <c r="B741">
        <v>600.529</v>
      </c>
    </row>
    <row r="742" spans="1:2" x14ac:dyDescent="0.25">
      <c r="A742" t="s">
        <v>1625</v>
      </c>
      <c r="B742">
        <v>593.24519999999995</v>
      </c>
    </row>
    <row r="743" spans="1:2" x14ac:dyDescent="0.25">
      <c r="A743" t="s">
        <v>1626</v>
      </c>
      <c r="B743">
        <v>587.78240000000005</v>
      </c>
    </row>
    <row r="744" spans="1:2" x14ac:dyDescent="0.25">
      <c r="A744" t="s">
        <v>1627</v>
      </c>
      <c r="B744">
        <v>575.64620000000002</v>
      </c>
    </row>
    <row r="745" spans="1:2" x14ac:dyDescent="0.25">
      <c r="A745" t="s">
        <v>1628</v>
      </c>
      <c r="B745">
        <v>571.26170000000002</v>
      </c>
    </row>
    <row r="746" spans="1:2" x14ac:dyDescent="0.25">
      <c r="A746" t="s">
        <v>1629</v>
      </c>
      <c r="B746">
        <v>575.7174</v>
      </c>
    </row>
    <row r="747" spans="1:2" x14ac:dyDescent="0.25">
      <c r="A747" t="s">
        <v>1630</v>
      </c>
      <c r="B747">
        <v>563.29639999999995</v>
      </c>
    </row>
    <row r="748" spans="1:2" x14ac:dyDescent="0.25">
      <c r="A748" t="s">
        <v>1631</v>
      </c>
      <c r="B748">
        <v>576.72460000000001</v>
      </c>
    </row>
    <row r="749" spans="1:2" x14ac:dyDescent="0.25">
      <c r="A749" t="s">
        <v>1632</v>
      </c>
      <c r="B749">
        <v>569.38480000000004</v>
      </c>
    </row>
    <row r="750" spans="1:2" x14ac:dyDescent="0.25">
      <c r="A750" t="s">
        <v>1633</v>
      </c>
      <c r="B750">
        <v>581.96860000000004</v>
      </c>
    </row>
    <row r="751" spans="1:2" x14ac:dyDescent="0.25">
      <c r="A751" t="s">
        <v>1634</v>
      </c>
      <c r="B751">
        <v>584.60339999999997</v>
      </c>
    </row>
    <row r="752" spans="1:2" x14ac:dyDescent="0.25">
      <c r="A752" t="s">
        <v>1635</v>
      </c>
      <c r="B752">
        <v>573.28099999999995</v>
      </c>
    </row>
    <row r="753" spans="1:2" x14ac:dyDescent="0.25">
      <c r="A753" t="s">
        <v>1636</v>
      </c>
      <c r="B753">
        <v>568.77449999999999</v>
      </c>
    </row>
    <row r="754" spans="1:2" x14ac:dyDescent="0.25">
      <c r="A754" t="s">
        <v>1637</v>
      </c>
      <c r="B754">
        <v>561.07870000000003</v>
      </c>
    </row>
    <row r="755" spans="1:2" x14ac:dyDescent="0.25">
      <c r="A755" t="s">
        <v>1638</v>
      </c>
      <c r="B755">
        <v>543.04229999999995</v>
      </c>
    </row>
    <row r="756" spans="1:2" x14ac:dyDescent="0.25">
      <c r="A756" t="s">
        <v>1639</v>
      </c>
      <c r="B756">
        <v>537.67610000000002</v>
      </c>
    </row>
    <row r="757" spans="1:2" x14ac:dyDescent="0.25">
      <c r="A757" t="s">
        <v>1640</v>
      </c>
      <c r="B757">
        <v>521.86749999999995</v>
      </c>
    </row>
    <row r="758" spans="1:2" x14ac:dyDescent="0.25">
      <c r="A758" t="s">
        <v>1641</v>
      </c>
      <c r="B758">
        <v>521.78110000000004</v>
      </c>
    </row>
    <row r="759" spans="1:2" x14ac:dyDescent="0.25">
      <c r="A759" t="s">
        <v>1642</v>
      </c>
      <c r="B759">
        <v>531.40459999999996</v>
      </c>
    </row>
    <row r="760" spans="1:2" x14ac:dyDescent="0.25">
      <c r="A760" t="s">
        <v>1643</v>
      </c>
      <c r="B760">
        <v>520.20429999999999</v>
      </c>
    </row>
    <row r="761" spans="1:2" x14ac:dyDescent="0.25">
      <c r="A761" t="s">
        <v>1644</v>
      </c>
      <c r="B761">
        <v>508.22579999999999</v>
      </c>
    </row>
    <row r="762" spans="1:2" x14ac:dyDescent="0.25">
      <c r="A762" t="s">
        <v>1645</v>
      </c>
      <c r="B762">
        <v>519.02419999999995</v>
      </c>
    </row>
    <row r="763" spans="1:2" x14ac:dyDescent="0.25">
      <c r="A763" t="s">
        <v>1646</v>
      </c>
      <c r="B763">
        <v>523.33749999999998</v>
      </c>
    </row>
    <row r="764" spans="1:2" x14ac:dyDescent="0.25">
      <c r="A764" t="s">
        <v>1647</v>
      </c>
      <c r="B764">
        <v>524.32429999999999</v>
      </c>
    </row>
    <row r="765" spans="1:2" x14ac:dyDescent="0.25">
      <c r="A765" t="s">
        <v>1648</v>
      </c>
      <c r="B765">
        <v>525.36189999999999</v>
      </c>
    </row>
    <row r="766" spans="1:2" x14ac:dyDescent="0.25">
      <c r="A766" t="s">
        <v>1649</v>
      </c>
      <c r="B766">
        <v>520.63149999999996</v>
      </c>
    </row>
    <row r="767" spans="1:2" x14ac:dyDescent="0.25">
      <c r="A767" t="s">
        <v>1650</v>
      </c>
      <c r="B767">
        <v>518.74959999999999</v>
      </c>
    </row>
    <row r="768" spans="1:2" x14ac:dyDescent="0.25">
      <c r="A768" t="s">
        <v>1651</v>
      </c>
      <c r="B768">
        <v>515.28570000000002</v>
      </c>
    </row>
    <row r="769" spans="1:2" x14ac:dyDescent="0.25">
      <c r="A769" t="s">
        <v>1652</v>
      </c>
      <c r="B769">
        <v>511.96429999999998</v>
      </c>
    </row>
    <row r="770" spans="1:2" x14ac:dyDescent="0.25">
      <c r="A770" t="s">
        <v>1653</v>
      </c>
      <c r="B770">
        <v>499.61439999999999</v>
      </c>
    </row>
    <row r="771" spans="1:2" x14ac:dyDescent="0.25">
      <c r="A771" t="s">
        <v>1654</v>
      </c>
      <c r="B771">
        <v>498.15460000000002</v>
      </c>
    </row>
    <row r="772" spans="1:2" x14ac:dyDescent="0.25">
      <c r="A772" t="s">
        <v>1655</v>
      </c>
      <c r="B772">
        <v>510.16879999999998</v>
      </c>
    </row>
    <row r="773" spans="1:2" x14ac:dyDescent="0.25">
      <c r="A773" t="s">
        <v>1656</v>
      </c>
      <c r="B773">
        <v>504.21769999999998</v>
      </c>
    </row>
    <row r="774" spans="1:2" x14ac:dyDescent="0.25">
      <c r="A774" t="s">
        <v>1657</v>
      </c>
      <c r="B774">
        <v>503.69380000000001</v>
      </c>
    </row>
    <row r="775" spans="1:2" x14ac:dyDescent="0.25">
      <c r="A775" t="s">
        <v>1658</v>
      </c>
      <c r="B775">
        <v>499.64499999999998</v>
      </c>
    </row>
    <row r="776" spans="1:2" x14ac:dyDescent="0.25">
      <c r="A776" t="s">
        <v>1659</v>
      </c>
      <c r="B776">
        <v>499.78230000000002</v>
      </c>
    </row>
    <row r="777" spans="1:2" x14ac:dyDescent="0.25">
      <c r="A777" t="s">
        <v>1660</v>
      </c>
      <c r="B777">
        <v>487.03570000000002</v>
      </c>
    </row>
    <row r="778" spans="1:2" x14ac:dyDescent="0.25">
      <c r="A778" t="s">
        <v>1661</v>
      </c>
      <c r="B778">
        <v>466.79180000000002</v>
      </c>
    </row>
    <row r="779" spans="1:2" x14ac:dyDescent="0.25">
      <c r="A779" t="s">
        <v>1662</v>
      </c>
      <c r="B779">
        <v>478.75</v>
      </c>
    </row>
    <row r="780" spans="1:2" x14ac:dyDescent="0.25">
      <c r="A780" t="s">
        <v>1663</v>
      </c>
      <c r="B780">
        <v>489.46699999999998</v>
      </c>
    </row>
    <row r="781" spans="1:2" x14ac:dyDescent="0.25">
      <c r="A781" t="s">
        <v>1664</v>
      </c>
      <c r="B781">
        <v>482.65629999999999</v>
      </c>
    </row>
    <row r="782" spans="1:2" x14ac:dyDescent="0.25">
      <c r="A782" t="s">
        <v>1665</v>
      </c>
      <c r="B782">
        <v>473.4092</v>
      </c>
    </row>
    <row r="783" spans="1:2" x14ac:dyDescent="0.25">
      <c r="A783" t="s">
        <v>1666</v>
      </c>
      <c r="B783">
        <v>474.36040000000003</v>
      </c>
    </row>
    <row r="784" spans="1:2" x14ac:dyDescent="0.25">
      <c r="A784" t="s">
        <v>1667</v>
      </c>
      <c r="B784">
        <v>465.33199999999999</v>
      </c>
    </row>
    <row r="785" spans="1:2" x14ac:dyDescent="0.25">
      <c r="A785" t="s">
        <v>1668</v>
      </c>
      <c r="B785">
        <v>458.80610000000001</v>
      </c>
    </row>
    <row r="786" spans="1:2" x14ac:dyDescent="0.25">
      <c r="A786" t="s">
        <v>1669</v>
      </c>
      <c r="B786">
        <v>448.89269999999999</v>
      </c>
    </row>
    <row r="787" spans="1:2" x14ac:dyDescent="0.25">
      <c r="A787" t="s">
        <v>1670</v>
      </c>
      <c r="B787">
        <v>450.56610000000001</v>
      </c>
    </row>
    <row r="788" spans="1:2" x14ac:dyDescent="0.25">
      <c r="A788" t="s">
        <v>1671</v>
      </c>
      <c r="B788">
        <v>448.89780000000002</v>
      </c>
    </row>
    <row r="789" spans="1:2" x14ac:dyDescent="0.25">
      <c r="A789" t="s">
        <v>1672</v>
      </c>
      <c r="B789">
        <v>448.46030000000002</v>
      </c>
    </row>
    <row r="790" spans="1:2" x14ac:dyDescent="0.25">
      <c r="A790" t="s">
        <v>1673</v>
      </c>
      <c r="B790">
        <v>445.97820000000002</v>
      </c>
    </row>
    <row r="791" spans="1:2" x14ac:dyDescent="0.25">
      <c r="A791" t="s">
        <v>1674</v>
      </c>
      <c r="B791">
        <v>441.91410000000002</v>
      </c>
    </row>
    <row r="792" spans="1:2" x14ac:dyDescent="0.25">
      <c r="A792" t="s">
        <v>1675</v>
      </c>
      <c r="B792">
        <v>423.38940000000002</v>
      </c>
    </row>
    <row r="793" spans="1:2" x14ac:dyDescent="0.25">
      <c r="A793" t="s">
        <v>1676</v>
      </c>
      <c r="B793">
        <v>371.86399999999998</v>
      </c>
    </row>
    <row r="794" spans="1:2" x14ac:dyDescent="0.25">
      <c r="A794" t="s">
        <v>1677</v>
      </c>
      <c r="B794">
        <v>313.76690000000002</v>
      </c>
    </row>
    <row r="795" spans="1:2" x14ac:dyDescent="0.25">
      <c r="A795" t="s">
        <v>1678</v>
      </c>
      <c r="B795">
        <v>297.09870000000001</v>
      </c>
    </row>
    <row r="796" spans="1:2" x14ac:dyDescent="0.25">
      <c r="A796" t="s">
        <v>1679</v>
      </c>
      <c r="B796">
        <v>326.78300000000002</v>
      </c>
    </row>
    <row r="797" spans="1:2" x14ac:dyDescent="0.25">
      <c r="A797" t="s">
        <v>1680</v>
      </c>
      <c r="B797">
        <v>388.6644</v>
      </c>
    </row>
    <row r="798" spans="1:2" x14ac:dyDescent="0.25">
      <c r="A798" t="s">
        <v>1681</v>
      </c>
      <c r="B798">
        <v>385.06830000000002</v>
      </c>
    </row>
    <row r="799" spans="1:2" x14ac:dyDescent="0.25">
      <c r="A799" t="s">
        <v>1682</v>
      </c>
      <c r="B799">
        <v>376.3451</v>
      </c>
    </row>
    <row r="800" spans="1:2" x14ac:dyDescent="0.25">
      <c r="A800" t="s">
        <v>1683</v>
      </c>
      <c r="B800">
        <v>385.71429999999998</v>
      </c>
    </row>
    <row r="801" spans="1:2" x14ac:dyDescent="0.25">
      <c r="A801" t="s">
        <v>1684</v>
      </c>
      <c r="B801">
        <v>397.71820000000002</v>
      </c>
    </row>
    <row r="802" spans="1:2" x14ac:dyDescent="0.25">
      <c r="A802" t="s">
        <v>1685</v>
      </c>
      <c r="B802">
        <v>395.2971</v>
      </c>
    </row>
    <row r="803" spans="1:2" x14ac:dyDescent="0.25">
      <c r="A803" t="s">
        <v>1686</v>
      </c>
      <c r="B803">
        <v>379.7835</v>
      </c>
    </row>
    <row r="804" spans="1:2" x14ac:dyDescent="0.25">
      <c r="A804" t="s">
        <v>1687</v>
      </c>
      <c r="B804">
        <v>391.27370000000002</v>
      </c>
    </row>
    <row r="805" spans="1:2" x14ac:dyDescent="0.25">
      <c r="A805" t="s">
        <v>1688</v>
      </c>
      <c r="B805">
        <v>409.54419999999999</v>
      </c>
    </row>
    <row r="806" spans="1:2" x14ac:dyDescent="0.25">
      <c r="A806" t="s">
        <v>1689</v>
      </c>
      <c r="B806">
        <v>405.39870000000002</v>
      </c>
    </row>
    <row r="807" spans="1:2" x14ac:dyDescent="0.25">
      <c r="A807" t="s">
        <v>1690</v>
      </c>
      <c r="B807">
        <v>402.17899999999997</v>
      </c>
    </row>
    <row r="808" spans="1:2" x14ac:dyDescent="0.25">
      <c r="A808" t="s">
        <v>1691</v>
      </c>
      <c r="B808">
        <v>401.43130000000002</v>
      </c>
    </row>
    <row r="809" spans="1:2" x14ac:dyDescent="0.25">
      <c r="A809" t="s">
        <v>1692</v>
      </c>
      <c r="B809">
        <v>398.78129999999999</v>
      </c>
    </row>
    <row r="810" spans="1:2" x14ac:dyDescent="0.25">
      <c r="A810" t="s">
        <v>1693</v>
      </c>
      <c r="B810">
        <v>393.28289999999998</v>
      </c>
    </row>
    <row r="811" spans="1:2" x14ac:dyDescent="0.25">
      <c r="A811" t="s">
        <v>1694</v>
      </c>
      <c r="B811">
        <v>385.72949999999997</v>
      </c>
    </row>
    <row r="812" spans="1:2" x14ac:dyDescent="0.25">
      <c r="A812" t="s">
        <v>1695</v>
      </c>
      <c r="B812">
        <v>378.42540000000002</v>
      </c>
    </row>
    <row r="813" spans="1:2" x14ac:dyDescent="0.25">
      <c r="A813" t="s">
        <v>1696</v>
      </c>
      <c r="B813">
        <v>374.76830000000001</v>
      </c>
    </row>
    <row r="814" spans="1:2" x14ac:dyDescent="0.25">
      <c r="A814" t="s">
        <v>1697</v>
      </c>
      <c r="B814">
        <v>368.76130000000001</v>
      </c>
    </row>
    <row r="815" spans="1:2" x14ac:dyDescent="0.25">
      <c r="A815" t="s">
        <v>1698</v>
      </c>
      <c r="B815">
        <v>364.89049999999997</v>
      </c>
    </row>
    <row r="816" spans="1:2" x14ac:dyDescent="0.25">
      <c r="A816" t="s">
        <v>1699</v>
      </c>
      <c r="B816">
        <v>360.27199999999999</v>
      </c>
    </row>
    <row r="817" spans="1:2" x14ac:dyDescent="0.25">
      <c r="A817" t="s">
        <v>1700</v>
      </c>
      <c r="B817">
        <v>353.85300000000001</v>
      </c>
    </row>
    <row r="818" spans="1:2" x14ac:dyDescent="0.25">
      <c r="A818" t="s">
        <v>1701</v>
      </c>
      <c r="B818">
        <v>359.24970000000002</v>
      </c>
    </row>
    <row r="819" spans="1:2" x14ac:dyDescent="0.25">
      <c r="A819" t="s">
        <v>1702</v>
      </c>
      <c r="B819">
        <v>362.00650000000002</v>
      </c>
    </row>
    <row r="820" spans="1:2" x14ac:dyDescent="0.25">
      <c r="A820" t="s">
        <v>1703</v>
      </c>
      <c r="B820">
        <v>359.89049999999997</v>
      </c>
    </row>
    <row r="821" spans="1:2" x14ac:dyDescent="0.25">
      <c r="A821" t="s">
        <v>1704</v>
      </c>
      <c r="B821">
        <v>359.39210000000003</v>
      </c>
    </row>
    <row r="822" spans="1:2" x14ac:dyDescent="0.25">
      <c r="A822" t="s">
        <v>1705</v>
      </c>
      <c r="B822">
        <v>350.70960000000002</v>
      </c>
    </row>
    <row r="823" spans="1:2" x14ac:dyDescent="0.25">
      <c r="A823" t="s">
        <v>1706</v>
      </c>
      <c r="B823">
        <v>338.61410000000001</v>
      </c>
    </row>
    <row r="824" spans="1:2" x14ac:dyDescent="0.25">
      <c r="A824" t="s">
        <v>1707</v>
      </c>
      <c r="B824">
        <v>341.00979999999998</v>
      </c>
    </row>
    <row r="825" spans="1:2" x14ac:dyDescent="0.25">
      <c r="A825" t="s">
        <v>1708</v>
      </c>
      <c r="B825">
        <v>342.29149999999998</v>
      </c>
    </row>
    <row r="826" spans="1:2" x14ac:dyDescent="0.25">
      <c r="A826" t="s">
        <v>1709</v>
      </c>
      <c r="B826">
        <v>340.4248</v>
      </c>
    </row>
    <row r="827" spans="1:2" x14ac:dyDescent="0.25">
      <c r="A827" t="s">
        <v>1710</v>
      </c>
      <c r="B827">
        <v>334.18380000000002</v>
      </c>
    </row>
    <row r="828" spans="1:2" x14ac:dyDescent="0.25">
      <c r="A828" t="s">
        <v>1711</v>
      </c>
      <c r="B828">
        <v>332.03730000000002</v>
      </c>
    </row>
    <row r="829" spans="1:2" x14ac:dyDescent="0.25">
      <c r="A829" t="s">
        <v>1712</v>
      </c>
      <c r="B829">
        <v>325.93869999999998</v>
      </c>
    </row>
    <row r="830" spans="1:2" x14ac:dyDescent="0.25">
      <c r="A830" t="s">
        <v>1713</v>
      </c>
      <c r="B830">
        <v>328.5684</v>
      </c>
    </row>
    <row r="831" spans="1:2" x14ac:dyDescent="0.25">
      <c r="A831" t="s">
        <v>1714</v>
      </c>
      <c r="B831">
        <v>327.36799999999999</v>
      </c>
    </row>
    <row r="832" spans="1:2" x14ac:dyDescent="0.25">
      <c r="A832" t="s">
        <v>1715</v>
      </c>
      <c r="B832">
        <v>319.47890000000001</v>
      </c>
    </row>
    <row r="833" spans="1:2" x14ac:dyDescent="0.25">
      <c r="A833" t="s">
        <v>1716</v>
      </c>
      <c r="B833">
        <v>314.37729999999999</v>
      </c>
    </row>
    <row r="834" spans="1:2" x14ac:dyDescent="0.25">
      <c r="A834" t="s">
        <v>1717</v>
      </c>
      <c r="B834">
        <v>310.70999999999998</v>
      </c>
    </row>
    <row r="835" spans="1:2" x14ac:dyDescent="0.25">
      <c r="A835" t="s">
        <v>1718</v>
      </c>
      <c r="B835">
        <v>310.23689999999999</v>
      </c>
    </row>
    <row r="836" spans="1:2" x14ac:dyDescent="0.25">
      <c r="A836" t="s">
        <v>1719</v>
      </c>
      <c r="B836">
        <v>310.42509999999999</v>
      </c>
    </row>
    <row r="837" spans="1:2" x14ac:dyDescent="0.25">
      <c r="A837" t="s">
        <v>1720</v>
      </c>
      <c r="B837">
        <v>306.72219999999999</v>
      </c>
    </row>
    <row r="838" spans="1:2" x14ac:dyDescent="0.25">
      <c r="A838" t="s">
        <v>1721</v>
      </c>
      <c r="B838">
        <v>303.19729999999998</v>
      </c>
    </row>
    <row r="839" spans="1:2" x14ac:dyDescent="0.25">
      <c r="A839" t="s">
        <v>1722</v>
      </c>
      <c r="B839">
        <v>295.41000000000003</v>
      </c>
    </row>
    <row r="840" spans="1:2" x14ac:dyDescent="0.25">
      <c r="A840" t="s">
        <v>1723</v>
      </c>
      <c r="B840">
        <v>295.96949999999998</v>
      </c>
    </row>
    <row r="841" spans="1:2" x14ac:dyDescent="0.25">
      <c r="A841" t="s">
        <v>1724</v>
      </c>
      <c r="B841">
        <v>291.84949999999998</v>
      </c>
    </row>
    <row r="842" spans="1:2" x14ac:dyDescent="0.25">
      <c r="A842" t="s">
        <v>1725</v>
      </c>
      <c r="B842">
        <v>285.28800000000001</v>
      </c>
    </row>
    <row r="843" spans="1:2" x14ac:dyDescent="0.25">
      <c r="A843" t="s">
        <v>1726</v>
      </c>
      <c r="B843">
        <v>282.57190000000003</v>
      </c>
    </row>
    <row r="844" spans="1:2" x14ac:dyDescent="0.25">
      <c r="A844" t="s">
        <v>1727</v>
      </c>
      <c r="B844">
        <v>281.22399999999999</v>
      </c>
    </row>
    <row r="845" spans="1:2" x14ac:dyDescent="0.25">
      <c r="A845" t="s">
        <v>1728</v>
      </c>
      <c r="B845">
        <v>279.0419</v>
      </c>
    </row>
    <row r="846" spans="1:2" x14ac:dyDescent="0.25">
      <c r="A846" t="s">
        <v>1729</v>
      </c>
      <c r="B846">
        <v>277.9178</v>
      </c>
    </row>
    <row r="847" spans="1:2" x14ac:dyDescent="0.25">
      <c r="A847" t="s">
        <v>1730</v>
      </c>
      <c r="B847">
        <v>277.11419999999998</v>
      </c>
    </row>
    <row r="848" spans="1:2" x14ac:dyDescent="0.25">
      <c r="A848" t="s">
        <v>1731</v>
      </c>
      <c r="B848">
        <v>273.58929999999998</v>
      </c>
    </row>
    <row r="849" spans="1:2" x14ac:dyDescent="0.25">
      <c r="A849" t="s">
        <v>1732</v>
      </c>
      <c r="B849">
        <v>264.7389</v>
      </c>
    </row>
    <row r="850" spans="1:2" x14ac:dyDescent="0.25">
      <c r="A850" t="s">
        <v>1733</v>
      </c>
      <c r="B850">
        <v>258.82339999999999</v>
      </c>
    </row>
    <row r="851" spans="1:2" x14ac:dyDescent="0.25">
      <c r="A851" t="s">
        <v>1734</v>
      </c>
      <c r="B851">
        <v>261.69720000000001</v>
      </c>
    </row>
    <row r="852" spans="1:2" x14ac:dyDescent="0.25">
      <c r="A852" t="s">
        <v>1735</v>
      </c>
      <c r="B852">
        <v>262.31270000000001</v>
      </c>
    </row>
    <row r="853" spans="1:2" x14ac:dyDescent="0.25">
      <c r="A853" t="s">
        <v>1736</v>
      </c>
      <c r="B853">
        <v>259.88139999999999</v>
      </c>
    </row>
    <row r="854" spans="1:2" x14ac:dyDescent="0.25">
      <c r="A854" t="s">
        <v>1737</v>
      </c>
      <c r="B854">
        <v>258.65050000000002</v>
      </c>
    </row>
    <row r="855" spans="1:2" x14ac:dyDescent="0.25">
      <c r="A855" t="s">
        <v>1738</v>
      </c>
      <c r="B855">
        <v>253.5335</v>
      </c>
    </row>
    <row r="856" spans="1:2" x14ac:dyDescent="0.25">
      <c r="A856" t="s">
        <v>1739</v>
      </c>
      <c r="B856">
        <v>252.1551</v>
      </c>
    </row>
    <row r="857" spans="1:2" x14ac:dyDescent="0.25">
      <c r="A857" t="s">
        <v>1740</v>
      </c>
      <c r="B857">
        <v>250.58850000000001</v>
      </c>
    </row>
    <row r="858" spans="1:2" x14ac:dyDescent="0.25">
      <c r="A858" t="s">
        <v>1741</v>
      </c>
      <c r="B858">
        <v>247.37899999999999</v>
      </c>
    </row>
    <row r="859" spans="1:2" x14ac:dyDescent="0.25">
      <c r="A859" t="s">
        <v>1742</v>
      </c>
      <c r="B859">
        <v>242.5367</v>
      </c>
    </row>
    <row r="860" spans="1:2" x14ac:dyDescent="0.25">
      <c r="A860" t="s">
        <v>1743</v>
      </c>
      <c r="B860">
        <v>238.7473</v>
      </c>
    </row>
    <row r="861" spans="1:2" x14ac:dyDescent="0.25">
      <c r="A861" t="s">
        <v>1744</v>
      </c>
      <c r="B861">
        <v>239.4442</v>
      </c>
    </row>
    <row r="862" spans="1:2" x14ac:dyDescent="0.25">
      <c r="A862" t="s">
        <v>1745</v>
      </c>
      <c r="B862">
        <v>236.4228</v>
      </c>
    </row>
    <row r="863" spans="1:2" x14ac:dyDescent="0.25">
      <c r="A863" t="s">
        <v>1746</v>
      </c>
      <c r="B863">
        <v>234.82060000000001</v>
      </c>
    </row>
    <row r="864" spans="1:2" x14ac:dyDescent="0.25">
      <c r="A864" t="s">
        <v>1747</v>
      </c>
      <c r="B864">
        <v>231.89080000000001</v>
      </c>
    </row>
    <row r="865" spans="1:2" x14ac:dyDescent="0.25">
      <c r="A865" t="s">
        <v>1748</v>
      </c>
      <c r="B865">
        <v>232.23670000000001</v>
      </c>
    </row>
    <row r="866" spans="1:2" x14ac:dyDescent="0.25">
      <c r="A866" t="s">
        <v>1749</v>
      </c>
      <c r="B866">
        <v>226.31610000000001</v>
      </c>
    </row>
    <row r="867" spans="1:2" x14ac:dyDescent="0.25">
      <c r="A867" t="s">
        <v>1750</v>
      </c>
      <c r="B867">
        <v>225.9143</v>
      </c>
    </row>
    <row r="868" spans="1:2" x14ac:dyDescent="0.25">
      <c r="A868" t="s">
        <v>1751</v>
      </c>
      <c r="B868">
        <v>225.44120000000001</v>
      </c>
    </row>
    <row r="869" spans="1:2" x14ac:dyDescent="0.25">
      <c r="A869" t="s">
        <v>1752</v>
      </c>
      <c r="B869">
        <v>224.03739999999999</v>
      </c>
    </row>
    <row r="870" spans="1:2" x14ac:dyDescent="0.25">
      <c r="A870" t="s">
        <v>1753</v>
      </c>
      <c r="B870">
        <v>219.56129999999999</v>
      </c>
    </row>
    <row r="871" spans="1:2" x14ac:dyDescent="0.25">
      <c r="A871" t="s">
        <v>1754</v>
      </c>
      <c r="B871">
        <v>213.4983</v>
      </c>
    </row>
    <row r="872" spans="1:2" x14ac:dyDescent="0.25">
      <c r="A872" t="s">
        <v>1755</v>
      </c>
      <c r="B872">
        <v>211.5095</v>
      </c>
    </row>
    <row r="873" spans="1:2" x14ac:dyDescent="0.25">
      <c r="A873" t="s">
        <v>1756</v>
      </c>
      <c r="B873">
        <v>207.2217</v>
      </c>
    </row>
    <row r="874" spans="1:2" x14ac:dyDescent="0.25">
      <c r="A874" t="s">
        <v>1757</v>
      </c>
      <c r="B874">
        <v>202.1302</v>
      </c>
    </row>
    <row r="875" spans="1:2" x14ac:dyDescent="0.25">
      <c r="A875" t="s">
        <v>1758</v>
      </c>
      <c r="B875">
        <v>196.9014</v>
      </c>
    </row>
    <row r="876" spans="1:2" x14ac:dyDescent="0.25">
      <c r="A876" t="s">
        <v>1759</v>
      </c>
      <c r="B876">
        <v>195.83320000000001</v>
      </c>
    </row>
    <row r="877" spans="1:2" x14ac:dyDescent="0.25">
      <c r="A877" t="s">
        <v>1760</v>
      </c>
      <c r="B877">
        <v>193.702</v>
      </c>
    </row>
    <row r="878" spans="1:2" x14ac:dyDescent="0.25">
      <c r="A878" t="s">
        <v>1761</v>
      </c>
      <c r="B878">
        <v>190.02959999999999</v>
      </c>
    </row>
    <row r="879" spans="1:2" x14ac:dyDescent="0.25">
      <c r="A879" t="s">
        <v>1762</v>
      </c>
      <c r="B879">
        <v>183.6105</v>
      </c>
    </row>
    <row r="880" spans="1:2" x14ac:dyDescent="0.25">
      <c r="A880" t="s">
        <v>1763</v>
      </c>
      <c r="B880">
        <v>172.96979999999999</v>
      </c>
    </row>
    <row r="881" spans="1:2" x14ac:dyDescent="0.25">
      <c r="A881" t="s">
        <v>1764</v>
      </c>
      <c r="B881">
        <v>171.5557</v>
      </c>
    </row>
    <row r="882" spans="1:2" x14ac:dyDescent="0.25">
      <c r="A882" t="s">
        <v>1765</v>
      </c>
      <c r="B882">
        <v>168.50899999999999</v>
      </c>
    </row>
    <row r="883" spans="1:2" x14ac:dyDescent="0.25">
      <c r="A883" t="s">
        <v>1766</v>
      </c>
      <c r="B883">
        <v>166.50489999999999</v>
      </c>
    </row>
    <row r="884" spans="1:2" x14ac:dyDescent="0.25">
      <c r="A884" t="s">
        <v>1767</v>
      </c>
      <c r="B884">
        <v>162.73589999999999</v>
      </c>
    </row>
    <row r="885" spans="1:2" x14ac:dyDescent="0.25">
      <c r="A885" t="s">
        <v>1768</v>
      </c>
      <c r="B885">
        <v>158.387</v>
      </c>
    </row>
    <row r="886" spans="1:2" x14ac:dyDescent="0.25">
      <c r="A886" t="s">
        <v>1769</v>
      </c>
      <c r="B886">
        <v>152.20189999999999</v>
      </c>
    </row>
    <row r="887" spans="1:2" x14ac:dyDescent="0.25">
      <c r="A887" t="s">
        <v>1770</v>
      </c>
      <c r="B887">
        <v>146.98320000000001</v>
      </c>
    </row>
    <row r="888" spans="1:2" x14ac:dyDescent="0.25">
      <c r="A888" t="s">
        <v>1771</v>
      </c>
      <c r="B888">
        <v>137.34960000000001</v>
      </c>
    </row>
    <row r="889" spans="1:2" x14ac:dyDescent="0.25">
      <c r="A889" t="s">
        <v>1772</v>
      </c>
      <c r="B889">
        <v>129.7199</v>
      </c>
    </row>
    <row r="890" spans="1:2" x14ac:dyDescent="0.25">
      <c r="A890" t="s">
        <v>1773</v>
      </c>
      <c r="B890">
        <v>131.46969999999999</v>
      </c>
    </row>
    <row r="891" spans="1:2" x14ac:dyDescent="0.25">
      <c r="A891" t="s">
        <v>1774</v>
      </c>
      <c r="B891">
        <v>129.04849999999999</v>
      </c>
    </row>
    <row r="892" spans="1:2" x14ac:dyDescent="0.25">
      <c r="A892" t="s">
        <v>1775</v>
      </c>
      <c r="B892">
        <v>124.6844</v>
      </c>
    </row>
    <row r="893" spans="1:2" x14ac:dyDescent="0.25">
      <c r="A893" t="s">
        <v>1776</v>
      </c>
      <c r="B893">
        <v>119.9845</v>
      </c>
    </row>
    <row r="894" spans="1:2" x14ac:dyDescent="0.25">
      <c r="A894" t="s">
        <v>1777</v>
      </c>
      <c r="B894">
        <v>110.7323</v>
      </c>
    </row>
    <row r="895" spans="1:2" x14ac:dyDescent="0.25">
      <c r="A895" t="s">
        <v>1778</v>
      </c>
      <c r="B895">
        <v>100</v>
      </c>
    </row>
    <row r="896" spans="1:2" x14ac:dyDescent="0.25">
      <c r="A896" t="s">
        <v>1779</v>
      </c>
      <c r="B896">
        <v>102.5788</v>
      </c>
    </row>
    <row r="897" spans="1:2" x14ac:dyDescent="0.25">
      <c r="A897" t="s">
        <v>1780</v>
      </c>
      <c r="B897">
        <v>104.4811</v>
      </c>
    </row>
    <row r="898" spans="1:2" x14ac:dyDescent="0.25">
      <c r="A898" t="s">
        <v>1781</v>
      </c>
      <c r="B898">
        <v>104.06910000000001</v>
      </c>
    </row>
    <row r="899" spans="1:2" x14ac:dyDescent="0.25">
      <c r="A899" t="s">
        <v>1782</v>
      </c>
      <c r="B899">
        <v>102.5483</v>
      </c>
    </row>
    <row r="900" spans="1:2" x14ac:dyDescent="0.25">
      <c r="A900" t="s">
        <v>1783</v>
      </c>
      <c r="B900">
        <v>100.40689999999999</v>
      </c>
    </row>
    <row r="901" spans="1:2" x14ac:dyDescent="0.25">
      <c r="A901" t="s">
        <v>1784</v>
      </c>
      <c r="B901">
        <v>97.375399999999999</v>
      </c>
    </row>
    <row r="902" spans="1:2" x14ac:dyDescent="0.25">
      <c r="A902" t="s">
        <v>1785</v>
      </c>
      <c r="B902">
        <v>94.150599999999997</v>
      </c>
    </row>
    <row r="903" spans="1:2" x14ac:dyDescent="0.25">
      <c r="A903" t="s">
        <v>1786</v>
      </c>
      <c r="B903">
        <v>91.907499999999999</v>
      </c>
    </row>
    <row r="904" spans="1:2" x14ac:dyDescent="0.25">
      <c r="A904" t="s">
        <v>1787</v>
      </c>
      <c r="B904">
        <v>89.644099999999995</v>
      </c>
    </row>
    <row r="905" spans="1:2" x14ac:dyDescent="0.25">
      <c r="A905" t="s">
        <v>1788</v>
      </c>
      <c r="B905">
        <v>87.375500000000002</v>
      </c>
    </row>
    <row r="906" spans="1:2" x14ac:dyDescent="0.25">
      <c r="A906" t="s">
        <v>1789</v>
      </c>
      <c r="B906">
        <v>85.035799999999995</v>
      </c>
    </row>
    <row r="907" spans="1:2" x14ac:dyDescent="0.25">
      <c r="A907" t="s">
        <v>1790</v>
      </c>
      <c r="B907">
        <v>82.177199999999999</v>
      </c>
    </row>
    <row r="908" spans="1:2" x14ac:dyDescent="0.25">
      <c r="A908" t="s">
        <v>1791</v>
      </c>
      <c r="B908">
        <v>79.954400000000007</v>
      </c>
    </row>
    <row r="909" spans="1:2" x14ac:dyDescent="0.25">
      <c r="A909" t="s">
        <v>1792</v>
      </c>
      <c r="B909">
        <v>77.894400000000005</v>
      </c>
    </row>
    <row r="910" spans="1:2" x14ac:dyDescent="0.25">
      <c r="A910" t="s">
        <v>1793</v>
      </c>
      <c r="B910">
        <v>75.681799999999996</v>
      </c>
    </row>
    <row r="911" spans="1:2" x14ac:dyDescent="0.25">
      <c r="A911" t="s">
        <v>1794</v>
      </c>
      <c r="B911">
        <v>73.062299999999993</v>
      </c>
    </row>
    <row r="912" spans="1:2" x14ac:dyDescent="0.25">
      <c r="A912" t="s">
        <v>1795</v>
      </c>
      <c r="B912">
        <v>70.447900000000004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Nassma S. Mohands</dc:creator>
  <cp:lastModifiedBy>Dr. Nassma S. Mohands</cp:lastModifiedBy>
  <dcterms:created xsi:type="dcterms:W3CDTF">2024-06-13T11:10:03Z</dcterms:created>
  <dcterms:modified xsi:type="dcterms:W3CDTF">2024-06-15T07:45:13Z</dcterms:modified>
</cp:coreProperties>
</file>