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7A153E26-314B-4DCB-BDB8-CEC58F22776D}"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<sst xmlns="http://schemas.openxmlformats.org/spreadsheetml/2006/main" count="19902" uniqueCount="272">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</sst>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R1" activePane="topRight" state="frozen"/>
      <selection pane="topRight" activeCell="FV8" sqref="FV8"/>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972"/>
  <sheetViews>
    <sheetView showGridLines="0" workbookViewId="0">
      <pane ySplit="1" topLeftCell="A9962" activePane="bottomLeft" state="frozen"/>
      <selection pane="bottomLeft" activeCell="A9922" sqref="A9922:A9972"/>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row r="9412" spans="1:3" x14ac:dyDescent="0.75">
      <c r="A9412" s="17">
        <v>44142</v>
      </c>
      <c r="B9412" s="18" t="s">
        <v>144</v>
      </c>
      <c r="C9412" s="57">
        <v>1018</v>
      </c>
    </row>
    <row r="9413" spans="1:3" x14ac:dyDescent="0.75">
      <c r="A9413" s="17">
        <v>44142</v>
      </c>
      <c r="B9413" s="18" t="s">
        <v>145</v>
      </c>
      <c r="C9413" s="57">
        <v>863</v>
      </c>
    </row>
    <row r="9414" spans="1:3" x14ac:dyDescent="0.75">
      <c r="A9414" s="17">
        <v>44142</v>
      </c>
      <c r="B9414" s="18" t="s">
        <v>146</v>
      </c>
      <c r="C9414" s="57">
        <v>783</v>
      </c>
    </row>
    <row r="9415" spans="1:3" x14ac:dyDescent="0.75">
      <c r="A9415" s="17">
        <v>44142</v>
      </c>
      <c r="B9415" s="18" t="s">
        <v>147</v>
      </c>
      <c r="C9415" s="57">
        <v>638</v>
      </c>
    </row>
    <row r="9416" spans="1:3" x14ac:dyDescent="0.75">
      <c r="A9416" s="17">
        <v>44142</v>
      </c>
      <c r="B9416" s="18" t="s">
        <v>149</v>
      </c>
      <c r="C9416" s="57">
        <v>575</v>
      </c>
    </row>
    <row r="9417" spans="1:3" x14ac:dyDescent="0.75">
      <c r="A9417" s="17">
        <v>44142</v>
      </c>
      <c r="B9417" s="18" t="s">
        <v>148</v>
      </c>
      <c r="C9417" s="57">
        <v>574</v>
      </c>
    </row>
    <row r="9418" spans="1:3" x14ac:dyDescent="0.75">
      <c r="A9418" s="17">
        <v>44142</v>
      </c>
      <c r="B9418" s="18" t="s">
        <v>156</v>
      </c>
      <c r="C9418" s="57">
        <v>544</v>
      </c>
    </row>
    <row r="9419" spans="1:3" x14ac:dyDescent="0.75">
      <c r="A9419" s="17">
        <v>44142</v>
      </c>
      <c r="B9419" s="18" t="s">
        <v>151</v>
      </c>
      <c r="C9419" s="57">
        <v>541</v>
      </c>
    </row>
    <row r="9420" spans="1:3" x14ac:dyDescent="0.75">
      <c r="A9420" s="17">
        <v>44142</v>
      </c>
      <c r="B9420" s="18" t="s">
        <v>150</v>
      </c>
      <c r="C9420" s="57">
        <v>539</v>
      </c>
    </row>
    <row r="9421" spans="1:3" x14ac:dyDescent="0.75">
      <c r="A9421" s="17">
        <v>44142</v>
      </c>
      <c r="B9421" s="18" t="s">
        <v>157</v>
      </c>
      <c r="C9421" s="57">
        <v>524</v>
      </c>
    </row>
    <row r="9422" spans="1:3" x14ac:dyDescent="0.75">
      <c r="A9422" s="17">
        <v>44142</v>
      </c>
      <c r="B9422" s="18" t="s">
        <v>158</v>
      </c>
      <c r="C9422" s="57">
        <v>510</v>
      </c>
    </row>
    <row r="9423" spans="1:3" x14ac:dyDescent="0.75">
      <c r="A9423" s="17">
        <v>44142</v>
      </c>
      <c r="B9423" s="18" t="s">
        <v>152</v>
      </c>
      <c r="C9423" s="57">
        <v>506</v>
      </c>
    </row>
    <row r="9424" spans="1:3" x14ac:dyDescent="0.75">
      <c r="A9424" s="17">
        <v>44142</v>
      </c>
      <c r="B9424" s="18" t="s">
        <v>161</v>
      </c>
      <c r="C9424" s="57">
        <v>448</v>
      </c>
    </row>
    <row r="9425" spans="1:3" x14ac:dyDescent="0.75">
      <c r="A9425" s="17">
        <v>44142</v>
      </c>
      <c r="B9425" s="18" t="s">
        <v>174</v>
      </c>
      <c r="C9425" s="57">
        <v>445</v>
      </c>
    </row>
    <row r="9426" spans="1:3" x14ac:dyDescent="0.75">
      <c r="A9426" s="17">
        <v>44142</v>
      </c>
      <c r="B9426" s="18" t="s">
        <v>160</v>
      </c>
      <c r="C9426" s="57">
        <v>423</v>
      </c>
    </row>
    <row r="9427" spans="1:3" x14ac:dyDescent="0.75">
      <c r="A9427" s="17">
        <v>44142</v>
      </c>
      <c r="B9427" s="18" t="s">
        <v>163</v>
      </c>
      <c r="C9427" s="57">
        <v>423</v>
      </c>
    </row>
    <row r="9428" spans="1:3" x14ac:dyDescent="0.75">
      <c r="A9428" s="17">
        <v>44142</v>
      </c>
      <c r="B9428" s="18" t="s">
        <v>170</v>
      </c>
      <c r="C9428" s="57">
        <v>418</v>
      </c>
    </row>
    <row r="9429" spans="1:3" x14ac:dyDescent="0.75">
      <c r="A9429" s="17">
        <v>44142</v>
      </c>
      <c r="B9429" s="18" t="s">
        <v>155</v>
      </c>
      <c r="C9429" s="57">
        <v>408</v>
      </c>
    </row>
    <row r="9430" spans="1:3" x14ac:dyDescent="0.75">
      <c r="A9430" s="17">
        <v>44142</v>
      </c>
      <c r="B9430" s="18" t="s">
        <v>153</v>
      </c>
      <c r="C9430" s="57">
        <v>394</v>
      </c>
    </row>
    <row r="9431" spans="1:3" x14ac:dyDescent="0.75">
      <c r="A9431" s="17">
        <v>44142</v>
      </c>
      <c r="B9431" s="18" t="s">
        <v>169</v>
      </c>
      <c r="C9431" s="57">
        <v>386</v>
      </c>
    </row>
    <row r="9432" spans="1:3" x14ac:dyDescent="0.75">
      <c r="A9432" s="17">
        <v>44142</v>
      </c>
      <c r="B9432" s="18" t="s">
        <v>162</v>
      </c>
      <c r="C9432" s="57">
        <v>372</v>
      </c>
    </row>
    <row r="9433" spans="1:3" x14ac:dyDescent="0.75">
      <c r="A9433" s="17">
        <v>44142</v>
      </c>
      <c r="B9433" s="18" t="s">
        <v>168</v>
      </c>
      <c r="C9433" s="57">
        <v>372</v>
      </c>
    </row>
    <row r="9434" spans="1:3" x14ac:dyDescent="0.75">
      <c r="A9434" s="17">
        <v>44142</v>
      </c>
      <c r="B9434" s="18" t="s">
        <v>164</v>
      </c>
      <c r="C9434" s="57">
        <v>366</v>
      </c>
    </row>
    <row r="9435" spans="1:3" x14ac:dyDescent="0.75">
      <c r="A9435" s="17">
        <v>44142</v>
      </c>
      <c r="B9435" s="18" t="s">
        <v>176</v>
      </c>
      <c r="C9435" s="57">
        <v>353</v>
      </c>
    </row>
    <row r="9436" spans="1:3" x14ac:dyDescent="0.75">
      <c r="A9436" s="17">
        <v>44142</v>
      </c>
      <c r="B9436" s="18" t="s">
        <v>175</v>
      </c>
      <c r="C9436" s="57">
        <v>350</v>
      </c>
    </row>
    <row r="9437" spans="1:3" x14ac:dyDescent="0.75">
      <c r="A9437" s="17">
        <v>44142</v>
      </c>
      <c r="B9437" s="18" t="s">
        <v>171</v>
      </c>
      <c r="C9437" s="57">
        <v>346</v>
      </c>
    </row>
    <row r="9438" spans="1:3" x14ac:dyDescent="0.75">
      <c r="A9438" s="17">
        <v>44142</v>
      </c>
      <c r="B9438" s="18" t="s">
        <v>172</v>
      </c>
      <c r="C9438" s="57">
        <v>341</v>
      </c>
    </row>
    <row r="9439" spans="1:3" x14ac:dyDescent="0.75">
      <c r="A9439" s="17">
        <v>44142</v>
      </c>
      <c r="B9439" s="18" t="s">
        <v>165</v>
      </c>
      <c r="C9439" s="57">
        <v>324</v>
      </c>
    </row>
    <row r="9440" spans="1:3" x14ac:dyDescent="0.75">
      <c r="A9440" s="17">
        <v>44142</v>
      </c>
      <c r="B9440" s="18" t="s">
        <v>173</v>
      </c>
      <c r="C9440" s="57">
        <v>308</v>
      </c>
    </row>
    <row r="9441" spans="1:3" x14ac:dyDescent="0.75">
      <c r="A9441" s="17">
        <v>44142</v>
      </c>
      <c r="B9441" s="18" t="s">
        <v>177</v>
      </c>
      <c r="C9441" s="57">
        <v>274</v>
      </c>
    </row>
    <row r="9442" spans="1:3" x14ac:dyDescent="0.75">
      <c r="A9442" s="17">
        <v>44142</v>
      </c>
      <c r="B9442" s="18" t="s">
        <v>159</v>
      </c>
      <c r="C9442" s="57">
        <v>270</v>
      </c>
    </row>
    <row r="9443" spans="1:3" x14ac:dyDescent="0.75">
      <c r="A9443" s="17">
        <v>44142</v>
      </c>
      <c r="B9443" s="18" t="s">
        <v>167</v>
      </c>
      <c r="C9443" s="57">
        <v>253</v>
      </c>
    </row>
    <row r="9444" spans="1:3" x14ac:dyDescent="0.75">
      <c r="A9444" s="17">
        <v>44142</v>
      </c>
      <c r="B9444" s="18" t="s">
        <v>180</v>
      </c>
      <c r="C9444" s="57">
        <v>252</v>
      </c>
    </row>
    <row r="9445" spans="1:3" x14ac:dyDescent="0.75">
      <c r="A9445" s="17">
        <v>44142</v>
      </c>
      <c r="B9445" s="18" t="s">
        <v>179</v>
      </c>
      <c r="C9445" s="57">
        <v>249</v>
      </c>
    </row>
    <row r="9446" spans="1:3" x14ac:dyDescent="0.75">
      <c r="A9446" s="17">
        <v>44142</v>
      </c>
      <c r="B9446" s="18" t="s">
        <v>166</v>
      </c>
      <c r="C9446" s="57">
        <v>241</v>
      </c>
    </row>
    <row r="9447" spans="1:3" x14ac:dyDescent="0.75">
      <c r="A9447" s="17">
        <v>44142</v>
      </c>
      <c r="B9447" s="18" t="s">
        <v>154</v>
      </c>
      <c r="C9447" s="57">
        <v>221</v>
      </c>
    </row>
    <row r="9448" spans="1:3" x14ac:dyDescent="0.75">
      <c r="A9448" s="17">
        <v>44142</v>
      </c>
      <c r="B9448" s="18" t="s">
        <v>178</v>
      </c>
      <c r="C9448" s="57">
        <v>220</v>
      </c>
    </row>
    <row r="9449" spans="1:3" x14ac:dyDescent="0.75">
      <c r="A9449" s="17">
        <v>44142</v>
      </c>
      <c r="B9449" s="18" t="s">
        <v>185</v>
      </c>
      <c r="C9449" s="57">
        <v>200</v>
      </c>
    </row>
    <row r="9450" spans="1:3" x14ac:dyDescent="0.75">
      <c r="A9450" s="17">
        <v>44142</v>
      </c>
      <c r="B9450" s="18" t="s">
        <v>183</v>
      </c>
      <c r="C9450" s="57">
        <v>191</v>
      </c>
    </row>
    <row r="9451" spans="1:3" x14ac:dyDescent="0.75">
      <c r="A9451" s="17">
        <v>44142</v>
      </c>
      <c r="B9451" s="18" t="s">
        <v>182</v>
      </c>
      <c r="C9451" s="57">
        <v>170</v>
      </c>
    </row>
    <row r="9452" spans="1:3" x14ac:dyDescent="0.75">
      <c r="A9452" s="17">
        <v>44142</v>
      </c>
      <c r="B9452" s="18" t="s">
        <v>186</v>
      </c>
      <c r="C9452" s="57">
        <v>156</v>
      </c>
    </row>
    <row r="9453" spans="1:3" x14ac:dyDescent="0.75">
      <c r="A9453" s="17">
        <v>44142</v>
      </c>
      <c r="B9453" s="18" t="s">
        <v>195</v>
      </c>
      <c r="C9453" s="57">
        <v>150</v>
      </c>
    </row>
    <row r="9454" spans="1:3" x14ac:dyDescent="0.75">
      <c r="A9454" s="17">
        <v>44142</v>
      </c>
      <c r="B9454" s="18" t="s">
        <v>188</v>
      </c>
      <c r="C9454" s="57">
        <v>141</v>
      </c>
    </row>
    <row r="9455" spans="1:3" x14ac:dyDescent="0.75">
      <c r="A9455" s="17">
        <v>44142</v>
      </c>
      <c r="B9455" s="18" t="s">
        <v>184</v>
      </c>
      <c r="C9455" s="57">
        <v>125</v>
      </c>
    </row>
    <row r="9456" spans="1:3" x14ac:dyDescent="0.75">
      <c r="A9456" s="17">
        <v>44142</v>
      </c>
      <c r="B9456" s="18" t="s">
        <v>187</v>
      </c>
      <c r="C9456" s="57">
        <v>115</v>
      </c>
    </row>
    <row r="9457" spans="1:3" x14ac:dyDescent="0.75">
      <c r="A9457" s="17">
        <v>44142</v>
      </c>
      <c r="B9457" s="18" t="s">
        <v>189</v>
      </c>
      <c r="C9457" s="57">
        <v>85</v>
      </c>
    </row>
    <row r="9458" spans="1:3" x14ac:dyDescent="0.75">
      <c r="A9458" s="17">
        <v>44142</v>
      </c>
      <c r="B9458" s="18" t="s">
        <v>190</v>
      </c>
      <c r="C9458" s="57">
        <v>78</v>
      </c>
    </row>
    <row r="9459" spans="1:3" x14ac:dyDescent="0.75">
      <c r="A9459" s="17">
        <v>44142</v>
      </c>
      <c r="B9459" s="18" t="s">
        <v>192</v>
      </c>
      <c r="C9459" s="57">
        <v>76</v>
      </c>
    </row>
    <row r="9460" spans="1:3" x14ac:dyDescent="0.75">
      <c r="A9460" s="17">
        <v>44142</v>
      </c>
      <c r="B9460" s="18" t="s">
        <v>191</v>
      </c>
      <c r="C9460" s="57">
        <v>52</v>
      </c>
    </row>
    <row r="9461" spans="1:3" x14ac:dyDescent="0.75">
      <c r="A9461" s="17">
        <v>44142</v>
      </c>
      <c r="B9461" s="18" t="s">
        <v>193</v>
      </c>
      <c r="C9461" s="57">
        <v>21</v>
      </c>
    </row>
    <row r="9462" spans="1:3" x14ac:dyDescent="0.75">
      <c r="A9462" s="17">
        <v>44142</v>
      </c>
      <c r="B9462" s="18" t="s">
        <v>194</v>
      </c>
      <c r="C9462" s="57">
        <v>8</v>
      </c>
    </row>
    <row r="9463" spans="1:3" x14ac:dyDescent="0.75">
      <c r="A9463" s="17">
        <v>44143</v>
      </c>
      <c r="B9463" s="18" t="s">
        <v>144</v>
      </c>
      <c r="C9463" s="57">
        <v>1023</v>
      </c>
    </row>
    <row r="9464" spans="1:3" x14ac:dyDescent="0.75">
      <c r="A9464" s="17">
        <v>44143</v>
      </c>
      <c r="B9464" s="18" t="s">
        <v>145</v>
      </c>
      <c r="C9464" s="57">
        <v>867</v>
      </c>
    </row>
    <row r="9465" spans="1:3" x14ac:dyDescent="0.75">
      <c r="A9465" s="17">
        <v>44143</v>
      </c>
      <c r="B9465" s="18" t="s">
        <v>146</v>
      </c>
      <c r="C9465" s="57">
        <v>784</v>
      </c>
    </row>
    <row r="9466" spans="1:3" x14ac:dyDescent="0.75">
      <c r="A9466" s="17">
        <v>44143</v>
      </c>
      <c r="B9466" s="18" t="s">
        <v>147</v>
      </c>
      <c r="C9466" s="57">
        <v>643</v>
      </c>
    </row>
    <row r="9467" spans="1:3" x14ac:dyDescent="0.75">
      <c r="A9467" s="17">
        <v>44143</v>
      </c>
      <c r="B9467" s="18" t="s">
        <v>148</v>
      </c>
      <c r="C9467" s="57">
        <v>575</v>
      </c>
    </row>
    <row r="9468" spans="1:3" x14ac:dyDescent="0.75">
      <c r="A9468" s="17">
        <v>44143</v>
      </c>
      <c r="B9468" s="18" t="s">
        <v>149</v>
      </c>
      <c r="C9468" s="57">
        <v>573</v>
      </c>
    </row>
    <row r="9469" spans="1:3" x14ac:dyDescent="0.75">
      <c r="A9469" s="17">
        <v>44143</v>
      </c>
      <c r="B9469" s="18" t="s">
        <v>156</v>
      </c>
      <c r="C9469" s="57">
        <v>547</v>
      </c>
    </row>
    <row r="9470" spans="1:3" x14ac:dyDescent="0.75">
      <c r="A9470" s="17">
        <v>44143</v>
      </c>
      <c r="B9470" s="18" t="s">
        <v>151</v>
      </c>
      <c r="C9470" s="57">
        <v>545</v>
      </c>
    </row>
    <row r="9471" spans="1:3" x14ac:dyDescent="0.75">
      <c r="A9471" s="17">
        <v>44143</v>
      </c>
      <c r="B9471" s="18" t="s">
        <v>150</v>
      </c>
      <c r="C9471" s="57">
        <v>538</v>
      </c>
    </row>
    <row r="9472" spans="1:3" x14ac:dyDescent="0.75">
      <c r="A9472" s="17">
        <v>44143</v>
      </c>
      <c r="B9472" s="18" t="s">
        <v>157</v>
      </c>
      <c r="C9472" s="57">
        <v>525</v>
      </c>
    </row>
    <row r="9473" spans="1:3" x14ac:dyDescent="0.75">
      <c r="A9473" s="17">
        <v>44143</v>
      </c>
      <c r="B9473" s="18" t="s">
        <v>158</v>
      </c>
      <c r="C9473" s="57">
        <v>511</v>
      </c>
    </row>
    <row r="9474" spans="1:3" x14ac:dyDescent="0.75">
      <c r="A9474" s="17">
        <v>44143</v>
      </c>
      <c r="B9474" s="18" t="s">
        <v>152</v>
      </c>
      <c r="C9474" s="57">
        <v>508</v>
      </c>
    </row>
    <row r="9475" spans="1:3" x14ac:dyDescent="0.75">
      <c r="A9475" s="17">
        <v>44143</v>
      </c>
      <c r="B9475" s="18" t="s">
        <v>161</v>
      </c>
      <c r="C9475" s="57">
        <v>451</v>
      </c>
    </row>
    <row r="9476" spans="1:3" x14ac:dyDescent="0.75">
      <c r="A9476" s="17">
        <v>44143</v>
      </c>
      <c r="B9476" s="18" t="s">
        <v>174</v>
      </c>
      <c r="C9476" s="57">
        <v>448</v>
      </c>
    </row>
    <row r="9477" spans="1:3" x14ac:dyDescent="0.75">
      <c r="A9477" s="17">
        <v>44143</v>
      </c>
      <c r="B9477" s="18" t="s">
        <v>163</v>
      </c>
      <c r="C9477" s="57">
        <v>426</v>
      </c>
    </row>
    <row r="9478" spans="1:3" x14ac:dyDescent="0.75">
      <c r="A9478" s="17">
        <v>44143</v>
      </c>
      <c r="B9478" s="18" t="s">
        <v>160</v>
      </c>
      <c r="C9478" s="57">
        <v>423</v>
      </c>
    </row>
    <row r="9479" spans="1:3" x14ac:dyDescent="0.75">
      <c r="A9479" s="17">
        <v>44143</v>
      </c>
      <c r="B9479" s="18" t="s">
        <v>170</v>
      </c>
      <c r="C9479" s="57">
        <v>419</v>
      </c>
    </row>
    <row r="9480" spans="1:3" x14ac:dyDescent="0.75">
      <c r="A9480" s="17">
        <v>44143</v>
      </c>
      <c r="B9480" s="18" t="s">
        <v>155</v>
      </c>
      <c r="C9480" s="57">
        <v>410</v>
      </c>
    </row>
    <row r="9481" spans="1:3" x14ac:dyDescent="0.75">
      <c r="A9481" s="17">
        <v>44143</v>
      </c>
      <c r="B9481" s="18" t="s">
        <v>153</v>
      </c>
      <c r="C9481" s="57">
        <v>396</v>
      </c>
    </row>
    <row r="9482" spans="1:3" x14ac:dyDescent="0.75">
      <c r="A9482" s="17">
        <v>44143</v>
      </c>
      <c r="B9482" s="18" t="s">
        <v>169</v>
      </c>
      <c r="C9482" s="57">
        <v>387</v>
      </c>
    </row>
    <row r="9483" spans="1:3" x14ac:dyDescent="0.75">
      <c r="A9483" s="17">
        <v>44143</v>
      </c>
      <c r="B9483" s="18" t="s">
        <v>162</v>
      </c>
      <c r="C9483" s="57">
        <v>381</v>
      </c>
    </row>
    <row r="9484" spans="1:3" x14ac:dyDescent="0.75">
      <c r="A9484" s="17">
        <v>44143</v>
      </c>
      <c r="B9484" s="18" t="s">
        <v>168</v>
      </c>
      <c r="C9484" s="57">
        <v>374</v>
      </c>
    </row>
    <row r="9485" spans="1:3" x14ac:dyDescent="0.75">
      <c r="A9485" s="17">
        <v>44143</v>
      </c>
      <c r="B9485" s="18" t="s">
        <v>164</v>
      </c>
      <c r="C9485" s="57">
        <v>365</v>
      </c>
    </row>
    <row r="9486" spans="1:3" x14ac:dyDescent="0.75">
      <c r="A9486" s="17">
        <v>44143</v>
      </c>
      <c r="B9486" s="18" t="s">
        <v>176</v>
      </c>
      <c r="C9486" s="57">
        <v>360</v>
      </c>
    </row>
    <row r="9487" spans="1:3" x14ac:dyDescent="0.75">
      <c r="A9487" s="17">
        <v>44143</v>
      </c>
      <c r="B9487" s="18" t="s">
        <v>175</v>
      </c>
      <c r="C9487" s="57">
        <v>351</v>
      </c>
    </row>
    <row r="9488" spans="1:3" x14ac:dyDescent="0.75">
      <c r="A9488" s="17">
        <v>44143</v>
      </c>
      <c r="B9488" s="18" t="s">
        <v>171</v>
      </c>
      <c r="C9488" s="57">
        <v>346</v>
      </c>
    </row>
    <row r="9489" spans="1:3" x14ac:dyDescent="0.75">
      <c r="A9489" s="17">
        <v>44143</v>
      </c>
      <c r="B9489" s="18" t="s">
        <v>172</v>
      </c>
      <c r="C9489" s="57">
        <v>344</v>
      </c>
    </row>
    <row r="9490" spans="1:3" x14ac:dyDescent="0.75">
      <c r="A9490" s="17">
        <v>44143</v>
      </c>
      <c r="B9490" s="18" t="s">
        <v>165</v>
      </c>
      <c r="C9490" s="57">
        <v>325</v>
      </c>
    </row>
    <row r="9491" spans="1:3" x14ac:dyDescent="0.75">
      <c r="A9491" s="17">
        <v>44143</v>
      </c>
      <c r="B9491" s="18" t="s">
        <v>173</v>
      </c>
      <c r="C9491" s="57">
        <v>310</v>
      </c>
    </row>
    <row r="9492" spans="1:3" x14ac:dyDescent="0.75">
      <c r="A9492" s="17">
        <v>44143</v>
      </c>
      <c r="B9492" s="18" t="s">
        <v>177</v>
      </c>
      <c r="C9492" s="57">
        <v>275</v>
      </c>
    </row>
    <row r="9493" spans="1:3" x14ac:dyDescent="0.75">
      <c r="A9493" s="17">
        <v>44143</v>
      </c>
      <c r="B9493" s="18" t="s">
        <v>159</v>
      </c>
      <c r="C9493" s="57">
        <v>275</v>
      </c>
    </row>
    <row r="9494" spans="1:3" x14ac:dyDescent="0.75">
      <c r="A9494" s="17">
        <v>44143</v>
      </c>
      <c r="B9494" s="18" t="s">
        <v>179</v>
      </c>
      <c r="C9494" s="57">
        <v>254</v>
      </c>
    </row>
    <row r="9495" spans="1:3" x14ac:dyDescent="0.75">
      <c r="A9495" s="17">
        <v>44143</v>
      </c>
      <c r="B9495" s="18" t="s">
        <v>167</v>
      </c>
      <c r="C9495" s="57">
        <v>253</v>
      </c>
    </row>
    <row r="9496" spans="1:3" x14ac:dyDescent="0.75">
      <c r="A9496" s="17">
        <v>44143</v>
      </c>
      <c r="B9496" s="18" t="s">
        <v>180</v>
      </c>
      <c r="C9496" s="57">
        <v>253</v>
      </c>
    </row>
    <row r="9497" spans="1:3" x14ac:dyDescent="0.75">
      <c r="A9497" s="17">
        <v>44143</v>
      </c>
      <c r="B9497" s="18" t="s">
        <v>166</v>
      </c>
      <c r="C9497" s="57">
        <v>241</v>
      </c>
    </row>
    <row r="9498" spans="1:3" x14ac:dyDescent="0.75">
      <c r="A9498" s="17">
        <v>44143</v>
      </c>
      <c r="B9498" s="18" t="s">
        <v>178</v>
      </c>
      <c r="C9498" s="57">
        <v>224</v>
      </c>
    </row>
    <row r="9499" spans="1:3" x14ac:dyDescent="0.75">
      <c r="A9499" s="17">
        <v>44143</v>
      </c>
      <c r="B9499" s="18" t="s">
        <v>154</v>
      </c>
      <c r="C9499" s="57">
        <v>220</v>
      </c>
    </row>
    <row r="9500" spans="1:3" x14ac:dyDescent="0.75">
      <c r="A9500" s="17">
        <v>44143</v>
      </c>
      <c r="B9500" s="18" t="s">
        <v>185</v>
      </c>
      <c r="C9500" s="57">
        <v>200</v>
      </c>
    </row>
    <row r="9501" spans="1:3" x14ac:dyDescent="0.75">
      <c r="A9501" s="17">
        <v>44143</v>
      </c>
      <c r="B9501" s="18" t="s">
        <v>183</v>
      </c>
      <c r="C9501" s="57">
        <v>191</v>
      </c>
    </row>
    <row r="9502" spans="1:3" x14ac:dyDescent="0.75">
      <c r="A9502" s="17">
        <v>44143</v>
      </c>
      <c r="B9502" s="18" t="s">
        <v>182</v>
      </c>
      <c r="C9502" s="57">
        <v>173</v>
      </c>
    </row>
    <row r="9503" spans="1:3" x14ac:dyDescent="0.75">
      <c r="A9503" s="17">
        <v>44143</v>
      </c>
      <c r="B9503" s="18" t="s">
        <v>186</v>
      </c>
      <c r="C9503" s="57">
        <v>156</v>
      </c>
    </row>
    <row r="9504" spans="1:3" x14ac:dyDescent="0.75">
      <c r="A9504" s="17">
        <v>44143</v>
      </c>
      <c r="B9504" s="18" t="s">
        <v>195</v>
      </c>
      <c r="C9504" s="57">
        <v>149</v>
      </c>
    </row>
    <row r="9505" spans="1:3" x14ac:dyDescent="0.75">
      <c r="A9505" s="17">
        <v>44143</v>
      </c>
      <c r="B9505" s="18" t="s">
        <v>188</v>
      </c>
      <c r="C9505" s="57">
        <v>143</v>
      </c>
    </row>
    <row r="9506" spans="1:3" x14ac:dyDescent="0.75">
      <c r="A9506" s="17">
        <v>44143</v>
      </c>
      <c r="B9506" s="18" t="s">
        <v>184</v>
      </c>
      <c r="C9506" s="57">
        <v>125</v>
      </c>
    </row>
    <row r="9507" spans="1:3" x14ac:dyDescent="0.75">
      <c r="A9507" s="17">
        <v>44143</v>
      </c>
      <c r="B9507" s="18" t="s">
        <v>187</v>
      </c>
      <c r="C9507" s="57">
        <v>116</v>
      </c>
    </row>
    <row r="9508" spans="1:3" x14ac:dyDescent="0.75">
      <c r="A9508" s="17">
        <v>44143</v>
      </c>
      <c r="B9508" s="18" t="s">
        <v>189</v>
      </c>
      <c r="C9508" s="57">
        <v>86</v>
      </c>
    </row>
    <row r="9509" spans="1:3" x14ac:dyDescent="0.75">
      <c r="A9509" s="17">
        <v>44143</v>
      </c>
      <c r="B9509" s="18" t="s">
        <v>192</v>
      </c>
      <c r="C9509" s="57">
        <v>79</v>
      </c>
    </row>
    <row r="9510" spans="1:3" x14ac:dyDescent="0.75">
      <c r="A9510" s="17">
        <v>44143</v>
      </c>
      <c r="B9510" s="18" t="s">
        <v>190</v>
      </c>
      <c r="C9510" s="57">
        <v>76</v>
      </c>
    </row>
    <row r="9511" spans="1:3" x14ac:dyDescent="0.75">
      <c r="A9511" s="17">
        <v>44143</v>
      </c>
      <c r="B9511" s="18" t="s">
        <v>191</v>
      </c>
      <c r="C9511" s="57">
        <v>52</v>
      </c>
    </row>
    <row r="9512" spans="1:3" x14ac:dyDescent="0.75">
      <c r="A9512" s="17">
        <v>44143</v>
      </c>
      <c r="B9512" s="18" t="s">
        <v>193</v>
      </c>
      <c r="C9512" s="57">
        <v>22</v>
      </c>
    </row>
    <row r="9513" spans="1:3" x14ac:dyDescent="0.75">
      <c r="A9513" s="17">
        <v>44143</v>
      </c>
      <c r="B9513" s="18" t="s">
        <v>194</v>
      </c>
      <c r="C9513" s="57">
        <v>8</v>
      </c>
    </row>
    <row r="9514" spans="1:3" x14ac:dyDescent="0.75">
      <c r="A9514" s="17">
        <v>44144</v>
      </c>
      <c r="B9514" s="18" t="s">
        <v>144</v>
      </c>
      <c r="C9514" s="57">
        <v>1027</v>
      </c>
    </row>
    <row r="9515" spans="1:3" x14ac:dyDescent="0.75">
      <c r="A9515" s="17">
        <v>44144</v>
      </c>
      <c r="B9515" s="18" t="s">
        <v>145</v>
      </c>
      <c r="C9515" s="57">
        <v>867</v>
      </c>
    </row>
    <row r="9516" spans="1:3" x14ac:dyDescent="0.75">
      <c r="A9516" s="17">
        <v>44144</v>
      </c>
      <c r="B9516" s="18" t="s">
        <v>146</v>
      </c>
      <c r="C9516" s="57">
        <v>786</v>
      </c>
    </row>
    <row r="9517" spans="1:3" x14ac:dyDescent="0.75">
      <c r="A9517" s="17">
        <v>44144</v>
      </c>
      <c r="B9517" s="18" t="s">
        <v>147</v>
      </c>
      <c r="C9517" s="57">
        <v>650</v>
      </c>
    </row>
    <row r="9518" spans="1:3" x14ac:dyDescent="0.75">
      <c r="A9518" s="17">
        <v>44144</v>
      </c>
      <c r="B9518" s="18" t="s">
        <v>148</v>
      </c>
      <c r="C9518" s="57">
        <v>579</v>
      </c>
    </row>
    <row r="9519" spans="1:3" x14ac:dyDescent="0.75">
      <c r="A9519" s="17">
        <v>44144</v>
      </c>
      <c r="B9519" s="18" t="s">
        <v>149</v>
      </c>
      <c r="C9519" s="57">
        <v>573</v>
      </c>
    </row>
    <row r="9520" spans="1:3" x14ac:dyDescent="0.75">
      <c r="A9520" s="17">
        <v>44144</v>
      </c>
      <c r="B9520" s="18" t="s">
        <v>156</v>
      </c>
      <c r="C9520" s="57">
        <v>550</v>
      </c>
    </row>
    <row r="9521" spans="1:3" x14ac:dyDescent="0.75">
      <c r="A9521" s="17">
        <v>44144</v>
      </c>
      <c r="B9521" s="18" t="s">
        <v>151</v>
      </c>
      <c r="C9521" s="57">
        <v>549</v>
      </c>
    </row>
    <row r="9522" spans="1:3" x14ac:dyDescent="0.75">
      <c r="A9522" s="17">
        <v>44144</v>
      </c>
      <c r="B9522" s="18" t="s">
        <v>150</v>
      </c>
      <c r="C9522" s="57">
        <v>539</v>
      </c>
    </row>
    <row r="9523" spans="1:3" x14ac:dyDescent="0.75">
      <c r="A9523" s="17">
        <v>44144</v>
      </c>
      <c r="B9523" s="18" t="s">
        <v>157</v>
      </c>
      <c r="C9523" s="57">
        <v>526</v>
      </c>
    </row>
    <row r="9524" spans="1:3" x14ac:dyDescent="0.75">
      <c r="A9524" s="17">
        <v>44144</v>
      </c>
      <c r="B9524" s="18" t="s">
        <v>158</v>
      </c>
      <c r="C9524" s="57">
        <v>514</v>
      </c>
    </row>
    <row r="9525" spans="1:3" x14ac:dyDescent="0.75">
      <c r="A9525" s="17">
        <v>44144</v>
      </c>
      <c r="B9525" s="18" t="s">
        <v>152</v>
      </c>
      <c r="C9525" s="57">
        <v>509</v>
      </c>
    </row>
    <row r="9526" spans="1:3" x14ac:dyDescent="0.75">
      <c r="A9526" s="17">
        <v>44144</v>
      </c>
      <c r="B9526" s="18" t="s">
        <v>174</v>
      </c>
      <c r="C9526" s="57">
        <v>454</v>
      </c>
    </row>
    <row r="9527" spans="1:3" x14ac:dyDescent="0.75">
      <c r="A9527" s="17">
        <v>44144</v>
      </c>
      <c r="B9527" s="18" t="s">
        <v>161</v>
      </c>
      <c r="C9527" s="57">
        <v>452</v>
      </c>
    </row>
    <row r="9528" spans="1:3" x14ac:dyDescent="0.75">
      <c r="A9528" s="17">
        <v>44144</v>
      </c>
      <c r="B9528" s="18" t="s">
        <v>163</v>
      </c>
      <c r="C9528" s="57">
        <v>430</v>
      </c>
    </row>
    <row r="9529" spans="1:3" x14ac:dyDescent="0.75">
      <c r="A9529" s="17">
        <v>44144</v>
      </c>
      <c r="B9529" s="18" t="s">
        <v>160</v>
      </c>
      <c r="C9529" s="57">
        <v>424</v>
      </c>
    </row>
    <row r="9530" spans="1:3" x14ac:dyDescent="0.75">
      <c r="A9530" s="17">
        <v>44144</v>
      </c>
      <c r="B9530" s="18" t="s">
        <v>170</v>
      </c>
      <c r="C9530" s="57">
        <v>421</v>
      </c>
    </row>
    <row r="9531" spans="1:3" x14ac:dyDescent="0.75">
      <c r="A9531" s="17">
        <v>44144</v>
      </c>
      <c r="B9531" s="18" t="s">
        <v>155</v>
      </c>
      <c r="C9531" s="57">
        <v>410</v>
      </c>
    </row>
    <row r="9532" spans="1:3" x14ac:dyDescent="0.75">
      <c r="A9532" s="17">
        <v>44144</v>
      </c>
      <c r="B9532" s="18" t="s">
        <v>153</v>
      </c>
      <c r="C9532" s="57">
        <v>396</v>
      </c>
    </row>
    <row r="9533" spans="1:3" x14ac:dyDescent="0.75">
      <c r="A9533" s="17">
        <v>44144</v>
      </c>
      <c r="B9533" s="18" t="s">
        <v>169</v>
      </c>
      <c r="C9533" s="57">
        <v>390</v>
      </c>
    </row>
    <row r="9534" spans="1:3" x14ac:dyDescent="0.75">
      <c r="A9534" s="17">
        <v>44144</v>
      </c>
      <c r="B9534" s="18" t="s">
        <v>162</v>
      </c>
      <c r="C9534" s="57">
        <v>382</v>
      </c>
    </row>
    <row r="9535" spans="1:3" x14ac:dyDescent="0.75">
      <c r="A9535" s="17">
        <v>44144</v>
      </c>
      <c r="B9535" s="18" t="s">
        <v>168</v>
      </c>
      <c r="C9535" s="57">
        <v>375</v>
      </c>
    </row>
    <row r="9536" spans="1:3" x14ac:dyDescent="0.75">
      <c r="A9536" s="17">
        <v>44144</v>
      </c>
      <c r="B9536" s="18" t="s">
        <v>164</v>
      </c>
      <c r="C9536" s="57">
        <v>368</v>
      </c>
    </row>
    <row r="9537" spans="1:3" x14ac:dyDescent="0.75">
      <c r="A9537" s="17">
        <v>44144</v>
      </c>
      <c r="B9537" s="18" t="s">
        <v>176</v>
      </c>
      <c r="C9537" s="57">
        <v>365</v>
      </c>
    </row>
    <row r="9538" spans="1:3" x14ac:dyDescent="0.75">
      <c r="A9538" s="17">
        <v>44144</v>
      </c>
      <c r="B9538" s="18" t="s">
        <v>175</v>
      </c>
      <c r="C9538" s="57">
        <v>352</v>
      </c>
    </row>
    <row r="9539" spans="1:3" x14ac:dyDescent="0.75">
      <c r="A9539" s="17">
        <v>44144</v>
      </c>
      <c r="B9539" s="18" t="s">
        <v>171</v>
      </c>
      <c r="C9539" s="57">
        <v>347</v>
      </c>
    </row>
    <row r="9540" spans="1:3" x14ac:dyDescent="0.75">
      <c r="A9540" s="17">
        <v>44144</v>
      </c>
      <c r="B9540" s="18" t="s">
        <v>172</v>
      </c>
      <c r="C9540" s="57">
        <v>344</v>
      </c>
    </row>
    <row r="9541" spans="1:3" x14ac:dyDescent="0.75">
      <c r="A9541" s="17">
        <v>44144</v>
      </c>
      <c r="B9541" s="18" t="s">
        <v>165</v>
      </c>
      <c r="C9541" s="57">
        <v>325</v>
      </c>
    </row>
    <row r="9542" spans="1:3" x14ac:dyDescent="0.75">
      <c r="A9542" s="17">
        <v>44144</v>
      </c>
      <c r="B9542" s="18" t="s">
        <v>173</v>
      </c>
      <c r="C9542" s="57">
        <v>310</v>
      </c>
    </row>
    <row r="9543" spans="1:3" x14ac:dyDescent="0.75">
      <c r="A9543" s="17">
        <v>44144</v>
      </c>
      <c r="B9543" s="18" t="s">
        <v>177</v>
      </c>
      <c r="C9543" s="57">
        <v>277</v>
      </c>
    </row>
    <row r="9544" spans="1:3" x14ac:dyDescent="0.75">
      <c r="A9544" s="17">
        <v>44144</v>
      </c>
      <c r="B9544" s="18" t="s">
        <v>159</v>
      </c>
      <c r="C9544" s="57">
        <v>275</v>
      </c>
    </row>
    <row r="9545" spans="1:3" x14ac:dyDescent="0.75">
      <c r="A9545" s="17">
        <v>44144</v>
      </c>
      <c r="B9545" s="18" t="s">
        <v>180</v>
      </c>
      <c r="C9545" s="57">
        <v>257</v>
      </c>
    </row>
    <row r="9546" spans="1:3" x14ac:dyDescent="0.75">
      <c r="A9546" s="17">
        <v>44144</v>
      </c>
      <c r="B9546" s="18" t="s">
        <v>167</v>
      </c>
      <c r="C9546" s="57">
        <v>256</v>
      </c>
    </row>
    <row r="9547" spans="1:3" x14ac:dyDescent="0.75">
      <c r="A9547" s="17">
        <v>44144</v>
      </c>
      <c r="B9547" s="18" t="s">
        <v>179</v>
      </c>
      <c r="C9547" s="57">
        <v>254</v>
      </c>
    </row>
    <row r="9548" spans="1:3" x14ac:dyDescent="0.75">
      <c r="A9548" s="17">
        <v>44144</v>
      </c>
      <c r="B9548" s="18" t="s">
        <v>166</v>
      </c>
      <c r="C9548" s="57">
        <v>242</v>
      </c>
    </row>
    <row r="9549" spans="1:3" x14ac:dyDescent="0.75">
      <c r="A9549" s="17">
        <v>44144</v>
      </c>
      <c r="B9549" s="18" t="s">
        <v>178</v>
      </c>
      <c r="C9549" s="57">
        <v>224</v>
      </c>
    </row>
    <row r="9550" spans="1:3" x14ac:dyDescent="0.75">
      <c r="A9550" s="17">
        <v>44144</v>
      </c>
      <c r="B9550" s="18" t="s">
        <v>154</v>
      </c>
      <c r="C9550" s="57">
        <v>220</v>
      </c>
    </row>
    <row r="9551" spans="1:3" x14ac:dyDescent="0.75">
      <c r="A9551" s="17">
        <v>44144</v>
      </c>
      <c r="B9551" s="18" t="s">
        <v>185</v>
      </c>
      <c r="C9551" s="57">
        <v>200</v>
      </c>
    </row>
    <row r="9552" spans="1:3" x14ac:dyDescent="0.75">
      <c r="A9552" s="17">
        <v>44144</v>
      </c>
      <c r="B9552" s="18" t="s">
        <v>183</v>
      </c>
      <c r="C9552" s="57">
        <v>191</v>
      </c>
    </row>
    <row r="9553" spans="1:3" x14ac:dyDescent="0.75">
      <c r="A9553" s="17">
        <v>44144</v>
      </c>
      <c r="B9553" s="18" t="s">
        <v>182</v>
      </c>
      <c r="C9553" s="57">
        <v>175</v>
      </c>
    </row>
    <row r="9554" spans="1:3" x14ac:dyDescent="0.75">
      <c r="A9554" s="17">
        <v>44144</v>
      </c>
      <c r="B9554" s="18" t="s">
        <v>186</v>
      </c>
      <c r="C9554" s="57">
        <v>157</v>
      </c>
    </row>
    <row r="9555" spans="1:3" x14ac:dyDescent="0.75">
      <c r="A9555" s="17">
        <v>44144</v>
      </c>
      <c r="B9555" s="18" t="s">
        <v>195</v>
      </c>
      <c r="C9555" s="57">
        <v>150</v>
      </c>
    </row>
    <row r="9556" spans="1:3" x14ac:dyDescent="0.75">
      <c r="A9556" s="17">
        <v>44144</v>
      </c>
      <c r="B9556" s="18" t="s">
        <v>188</v>
      </c>
      <c r="C9556" s="57">
        <v>148</v>
      </c>
    </row>
    <row r="9557" spans="1:3" x14ac:dyDescent="0.75">
      <c r="A9557" s="17">
        <v>44144</v>
      </c>
      <c r="B9557" s="18" t="s">
        <v>184</v>
      </c>
      <c r="C9557" s="57">
        <v>128</v>
      </c>
    </row>
    <row r="9558" spans="1:3" x14ac:dyDescent="0.75">
      <c r="A9558" s="17">
        <v>44144</v>
      </c>
      <c r="B9558" s="18" t="s">
        <v>187</v>
      </c>
      <c r="C9558" s="57">
        <v>120</v>
      </c>
    </row>
    <row r="9559" spans="1:3" x14ac:dyDescent="0.75">
      <c r="A9559" s="17">
        <v>44144</v>
      </c>
      <c r="B9559" s="18" t="s">
        <v>189</v>
      </c>
      <c r="C9559" s="57">
        <v>86</v>
      </c>
    </row>
    <row r="9560" spans="1:3" x14ac:dyDescent="0.75">
      <c r="A9560" s="17">
        <v>44144</v>
      </c>
      <c r="B9560" s="18" t="s">
        <v>192</v>
      </c>
      <c r="C9560" s="57">
        <v>79</v>
      </c>
    </row>
    <row r="9561" spans="1:3" x14ac:dyDescent="0.75">
      <c r="A9561" s="17">
        <v>44144</v>
      </c>
      <c r="B9561" s="18" t="s">
        <v>190</v>
      </c>
      <c r="C9561" s="57">
        <v>76</v>
      </c>
    </row>
    <row r="9562" spans="1:3" x14ac:dyDescent="0.75">
      <c r="A9562" s="17">
        <v>44144</v>
      </c>
      <c r="B9562" s="18" t="s">
        <v>191</v>
      </c>
      <c r="C9562" s="57">
        <v>52</v>
      </c>
    </row>
    <row r="9563" spans="1:3" x14ac:dyDescent="0.75">
      <c r="A9563" s="17">
        <v>44144</v>
      </c>
      <c r="B9563" s="18" t="s">
        <v>193</v>
      </c>
      <c r="C9563" s="57">
        <v>22</v>
      </c>
    </row>
    <row r="9564" spans="1:3" x14ac:dyDescent="0.75">
      <c r="A9564" s="17">
        <v>44144</v>
      </c>
      <c r="B9564" s="18" t="s">
        <v>194</v>
      </c>
      <c r="C9564" s="57">
        <v>8</v>
      </c>
    </row>
    <row r="9565" spans="1:3" x14ac:dyDescent="0.75">
      <c r="A9565" s="17">
        <v>44145</v>
      </c>
      <c r="B9565" s="18" t="s">
        <v>144</v>
      </c>
      <c r="C9565" s="57">
        <v>1032</v>
      </c>
    </row>
    <row r="9566" spans="1:3" x14ac:dyDescent="0.75">
      <c r="A9566" s="17">
        <v>44145</v>
      </c>
      <c r="B9566" s="18" t="s">
        <v>145</v>
      </c>
      <c r="C9566" s="57">
        <v>878</v>
      </c>
    </row>
    <row r="9567" spans="1:3" x14ac:dyDescent="0.75">
      <c r="A9567" s="17">
        <v>44145</v>
      </c>
      <c r="B9567" s="18" t="s">
        <v>146</v>
      </c>
      <c r="C9567" s="57">
        <v>786</v>
      </c>
    </row>
    <row r="9568" spans="1:3" x14ac:dyDescent="0.75">
      <c r="A9568" s="17">
        <v>44145</v>
      </c>
      <c r="B9568" s="18" t="s">
        <v>147</v>
      </c>
      <c r="C9568" s="57">
        <v>653</v>
      </c>
    </row>
    <row r="9569" spans="1:3" x14ac:dyDescent="0.75">
      <c r="A9569" s="17">
        <v>44145</v>
      </c>
      <c r="B9569" s="18" t="s">
        <v>148</v>
      </c>
      <c r="C9569" s="57">
        <v>585</v>
      </c>
    </row>
    <row r="9570" spans="1:3" x14ac:dyDescent="0.75">
      <c r="A9570" s="17">
        <v>44145</v>
      </c>
      <c r="B9570" s="18" t="s">
        <v>149</v>
      </c>
      <c r="C9570" s="57">
        <v>582</v>
      </c>
    </row>
    <row r="9571" spans="1:3" x14ac:dyDescent="0.75">
      <c r="A9571" s="17">
        <v>44145</v>
      </c>
      <c r="B9571" s="18" t="s">
        <v>151</v>
      </c>
      <c r="C9571" s="57">
        <v>557</v>
      </c>
    </row>
    <row r="9572" spans="1:3" x14ac:dyDescent="0.75">
      <c r="A9572" s="17">
        <v>44145</v>
      </c>
      <c r="B9572" s="18" t="s">
        <v>156</v>
      </c>
      <c r="C9572" s="57">
        <v>554</v>
      </c>
    </row>
    <row r="9573" spans="1:3" x14ac:dyDescent="0.75">
      <c r="A9573" s="17">
        <v>44145</v>
      </c>
      <c r="B9573" s="18" t="s">
        <v>150</v>
      </c>
      <c r="C9573" s="57">
        <v>552</v>
      </c>
    </row>
    <row r="9574" spans="1:3" x14ac:dyDescent="0.75">
      <c r="A9574" s="17">
        <v>44145</v>
      </c>
      <c r="B9574" s="18" t="s">
        <v>157</v>
      </c>
      <c r="C9574" s="57">
        <v>528</v>
      </c>
    </row>
    <row r="9575" spans="1:3" x14ac:dyDescent="0.75">
      <c r="A9575" s="17">
        <v>44145</v>
      </c>
      <c r="B9575" s="18" t="s">
        <v>152</v>
      </c>
      <c r="C9575" s="57">
        <v>517</v>
      </c>
    </row>
    <row r="9576" spans="1:3" x14ac:dyDescent="0.75">
      <c r="A9576" s="17">
        <v>44145</v>
      </c>
      <c r="B9576" s="18" t="s">
        <v>158</v>
      </c>
      <c r="C9576" s="57">
        <v>515</v>
      </c>
    </row>
    <row r="9577" spans="1:3" x14ac:dyDescent="0.75">
      <c r="A9577" s="17">
        <v>44145</v>
      </c>
      <c r="B9577" s="18" t="s">
        <v>174</v>
      </c>
      <c r="C9577" s="57">
        <v>462</v>
      </c>
    </row>
    <row r="9578" spans="1:3" x14ac:dyDescent="0.75">
      <c r="A9578" s="17">
        <v>44145</v>
      </c>
      <c r="B9578" s="18" t="s">
        <v>161</v>
      </c>
      <c r="C9578" s="57">
        <v>456</v>
      </c>
    </row>
    <row r="9579" spans="1:3" x14ac:dyDescent="0.75">
      <c r="A9579" s="17">
        <v>44145</v>
      </c>
      <c r="B9579" s="18" t="s">
        <v>163</v>
      </c>
      <c r="C9579" s="57">
        <v>431</v>
      </c>
    </row>
    <row r="9580" spans="1:3" x14ac:dyDescent="0.75">
      <c r="A9580" s="17">
        <v>44145</v>
      </c>
      <c r="B9580" s="18" t="s">
        <v>160</v>
      </c>
      <c r="C9580" s="57">
        <v>430</v>
      </c>
    </row>
    <row r="9581" spans="1:3" x14ac:dyDescent="0.75">
      <c r="A9581" s="17">
        <v>44145</v>
      </c>
      <c r="B9581" s="18" t="s">
        <v>170</v>
      </c>
      <c r="C9581" s="57">
        <v>427</v>
      </c>
    </row>
    <row r="9582" spans="1:3" x14ac:dyDescent="0.75">
      <c r="A9582" s="17">
        <v>44145</v>
      </c>
      <c r="B9582" s="18" t="s">
        <v>155</v>
      </c>
      <c r="C9582" s="57">
        <v>410</v>
      </c>
    </row>
    <row r="9583" spans="1:3" x14ac:dyDescent="0.75">
      <c r="A9583" s="17">
        <v>44145</v>
      </c>
      <c r="B9583" s="18" t="s">
        <v>153</v>
      </c>
      <c r="C9583" s="57">
        <v>396</v>
      </c>
    </row>
    <row r="9584" spans="1:3" x14ac:dyDescent="0.75">
      <c r="A9584" s="17">
        <v>44145</v>
      </c>
      <c r="B9584" s="18" t="s">
        <v>169</v>
      </c>
      <c r="C9584" s="57">
        <v>391</v>
      </c>
    </row>
    <row r="9585" spans="1:3" x14ac:dyDescent="0.75">
      <c r="A9585" s="17">
        <v>44145</v>
      </c>
      <c r="B9585" s="18" t="s">
        <v>162</v>
      </c>
      <c r="C9585" s="57">
        <v>390</v>
      </c>
    </row>
    <row r="9586" spans="1:3" x14ac:dyDescent="0.75">
      <c r="A9586" s="17">
        <v>44145</v>
      </c>
      <c r="B9586" s="18" t="s">
        <v>168</v>
      </c>
      <c r="C9586" s="57">
        <v>381</v>
      </c>
    </row>
    <row r="9587" spans="1:3" x14ac:dyDescent="0.75">
      <c r="A9587" s="17">
        <v>44145</v>
      </c>
      <c r="B9587" s="18" t="s">
        <v>176</v>
      </c>
      <c r="C9587" s="57">
        <v>371</v>
      </c>
    </row>
    <row r="9588" spans="1:3" x14ac:dyDescent="0.75">
      <c r="A9588" s="17">
        <v>44145</v>
      </c>
      <c r="B9588" s="18" t="s">
        <v>164</v>
      </c>
      <c r="C9588" s="57">
        <v>368</v>
      </c>
    </row>
    <row r="9589" spans="1:3" x14ac:dyDescent="0.75">
      <c r="A9589" s="17">
        <v>44145</v>
      </c>
      <c r="B9589" s="18" t="s">
        <v>175</v>
      </c>
      <c r="C9589" s="57">
        <v>359</v>
      </c>
    </row>
    <row r="9590" spans="1:3" x14ac:dyDescent="0.75">
      <c r="A9590" s="17">
        <v>44145</v>
      </c>
      <c r="B9590" s="18" t="s">
        <v>171</v>
      </c>
      <c r="C9590" s="57">
        <v>354</v>
      </c>
    </row>
    <row r="9591" spans="1:3" x14ac:dyDescent="0.75">
      <c r="A9591" s="17">
        <v>44145</v>
      </c>
      <c r="B9591" s="18" t="s">
        <v>172</v>
      </c>
      <c r="C9591" s="57">
        <v>347</v>
      </c>
    </row>
    <row r="9592" spans="1:3" x14ac:dyDescent="0.75">
      <c r="A9592" s="17">
        <v>44145</v>
      </c>
      <c r="B9592" s="18" t="s">
        <v>165</v>
      </c>
      <c r="C9592" s="57">
        <v>327</v>
      </c>
    </row>
    <row r="9593" spans="1:3" x14ac:dyDescent="0.75">
      <c r="A9593" s="17">
        <v>44145</v>
      </c>
      <c r="B9593" s="18" t="s">
        <v>173</v>
      </c>
      <c r="C9593" s="57">
        <v>313</v>
      </c>
    </row>
    <row r="9594" spans="1:3" x14ac:dyDescent="0.75">
      <c r="A9594" s="17">
        <v>44145</v>
      </c>
      <c r="B9594" s="18" t="s">
        <v>177</v>
      </c>
      <c r="C9594" s="57">
        <v>281</v>
      </c>
    </row>
    <row r="9595" spans="1:3" x14ac:dyDescent="0.75">
      <c r="A9595" s="17">
        <v>44145</v>
      </c>
      <c r="B9595" s="18" t="s">
        <v>159</v>
      </c>
      <c r="C9595" s="57">
        <v>275</v>
      </c>
    </row>
    <row r="9596" spans="1:3" x14ac:dyDescent="0.75">
      <c r="A9596" s="17">
        <v>44145</v>
      </c>
      <c r="B9596" s="18" t="s">
        <v>179</v>
      </c>
      <c r="C9596" s="57">
        <v>262</v>
      </c>
    </row>
    <row r="9597" spans="1:3" x14ac:dyDescent="0.75">
      <c r="A9597" s="17">
        <v>44145</v>
      </c>
      <c r="B9597" s="18" t="s">
        <v>167</v>
      </c>
      <c r="C9597" s="57">
        <v>260</v>
      </c>
    </row>
    <row r="9598" spans="1:3" x14ac:dyDescent="0.75">
      <c r="A9598" s="17">
        <v>44145</v>
      </c>
      <c r="B9598" s="18" t="s">
        <v>180</v>
      </c>
      <c r="C9598" s="57">
        <v>260</v>
      </c>
    </row>
    <row r="9599" spans="1:3" x14ac:dyDescent="0.75">
      <c r="A9599" s="17">
        <v>44145</v>
      </c>
      <c r="B9599" s="18" t="s">
        <v>166</v>
      </c>
      <c r="C9599" s="57">
        <v>249</v>
      </c>
    </row>
    <row r="9600" spans="1:3" x14ac:dyDescent="0.75">
      <c r="A9600" s="17">
        <v>44145</v>
      </c>
      <c r="B9600" s="18" t="s">
        <v>178</v>
      </c>
      <c r="C9600" s="57">
        <v>227</v>
      </c>
    </row>
    <row r="9601" spans="1:3" x14ac:dyDescent="0.75">
      <c r="A9601" s="17">
        <v>44145</v>
      </c>
      <c r="B9601" s="18" t="s">
        <v>154</v>
      </c>
      <c r="C9601" s="57">
        <v>220</v>
      </c>
    </row>
    <row r="9602" spans="1:3" x14ac:dyDescent="0.75">
      <c r="A9602" s="17">
        <v>44145</v>
      </c>
      <c r="B9602" s="18" t="s">
        <v>185</v>
      </c>
      <c r="C9602" s="57">
        <v>205</v>
      </c>
    </row>
    <row r="9603" spans="1:3" x14ac:dyDescent="0.75">
      <c r="A9603" s="17">
        <v>44145</v>
      </c>
      <c r="B9603" s="18" t="s">
        <v>183</v>
      </c>
      <c r="C9603" s="57">
        <v>191</v>
      </c>
    </row>
    <row r="9604" spans="1:3" x14ac:dyDescent="0.75">
      <c r="A9604" s="17">
        <v>44145</v>
      </c>
      <c r="B9604" s="18" t="s">
        <v>182</v>
      </c>
      <c r="C9604" s="57">
        <v>179</v>
      </c>
    </row>
    <row r="9605" spans="1:3" x14ac:dyDescent="0.75">
      <c r="A9605" s="17">
        <v>44145</v>
      </c>
      <c r="B9605" s="18" t="s">
        <v>186</v>
      </c>
      <c r="C9605" s="57">
        <v>161</v>
      </c>
    </row>
    <row r="9606" spans="1:3" x14ac:dyDescent="0.75">
      <c r="A9606" s="17">
        <v>44145</v>
      </c>
      <c r="B9606" s="18" t="s">
        <v>188</v>
      </c>
      <c r="C9606" s="57">
        <v>153</v>
      </c>
    </row>
    <row r="9607" spans="1:3" x14ac:dyDescent="0.75">
      <c r="A9607" s="17">
        <v>44145</v>
      </c>
      <c r="B9607" s="18" t="s">
        <v>181</v>
      </c>
      <c r="C9607" s="57">
        <v>151</v>
      </c>
    </row>
    <row r="9608" spans="1:3" x14ac:dyDescent="0.75">
      <c r="A9608" s="17">
        <v>44145</v>
      </c>
      <c r="B9608" s="18" t="s">
        <v>184</v>
      </c>
      <c r="C9608" s="57">
        <v>134</v>
      </c>
    </row>
    <row r="9609" spans="1:3" x14ac:dyDescent="0.75">
      <c r="A9609" s="17">
        <v>44145</v>
      </c>
      <c r="B9609" s="18" t="s">
        <v>187</v>
      </c>
      <c r="C9609" s="57">
        <v>122</v>
      </c>
    </row>
    <row r="9610" spans="1:3" x14ac:dyDescent="0.75">
      <c r="A9610" s="17">
        <v>44145</v>
      </c>
      <c r="B9610" s="18" t="s">
        <v>189</v>
      </c>
      <c r="C9610" s="57">
        <v>87</v>
      </c>
    </row>
    <row r="9611" spans="1:3" x14ac:dyDescent="0.75">
      <c r="A9611" s="17">
        <v>44145</v>
      </c>
      <c r="B9611" s="18" t="s">
        <v>192</v>
      </c>
      <c r="C9611" s="57">
        <v>83</v>
      </c>
    </row>
    <row r="9612" spans="1:3" x14ac:dyDescent="0.75">
      <c r="A9612" s="17">
        <v>44145</v>
      </c>
      <c r="B9612" s="18" t="s">
        <v>190</v>
      </c>
      <c r="C9612" s="57">
        <v>76</v>
      </c>
    </row>
    <row r="9613" spans="1:3" x14ac:dyDescent="0.75">
      <c r="A9613" s="17">
        <v>44145</v>
      </c>
      <c r="B9613" s="18" t="s">
        <v>191</v>
      </c>
      <c r="C9613" s="57">
        <v>53</v>
      </c>
    </row>
    <row r="9614" spans="1:3" x14ac:dyDescent="0.75">
      <c r="A9614" s="17">
        <v>44145</v>
      </c>
      <c r="B9614" s="18" t="s">
        <v>193</v>
      </c>
      <c r="C9614" s="57">
        <v>23</v>
      </c>
    </row>
    <row r="9615" spans="1:3" x14ac:dyDescent="0.75">
      <c r="A9615" s="17">
        <v>44145</v>
      </c>
      <c r="B9615" s="18" t="s">
        <v>194</v>
      </c>
      <c r="C9615" s="57">
        <v>8</v>
      </c>
    </row>
    <row r="9616" spans="1:3" x14ac:dyDescent="0.75">
      <c r="A9616" s="17">
        <v>44146</v>
      </c>
      <c r="B9616" s="18" t="s">
        <v>144</v>
      </c>
      <c r="C9616" s="57">
        <v>1036</v>
      </c>
    </row>
    <row r="9617" spans="1:3" x14ac:dyDescent="0.75">
      <c r="A9617" s="17">
        <v>44146</v>
      </c>
      <c r="B9617" s="18" t="s">
        <v>145</v>
      </c>
      <c r="C9617" s="57">
        <v>881</v>
      </c>
    </row>
    <row r="9618" spans="1:3" x14ac:dyDescent="0.75">
      <c r="A9618" s="17">
        <v>44146</v>
      </c>
      <c r="B9618" s="18" t="s">
        <v>146</v>
      </c>
      <c r="C9618" s="57">
        <v>791</v>
      </c>
    </row>
    <row r="9619" spans="1:3" x14ac:dyDescent="0.75">
      <c r="A9619" s="17">
        <v>44146</v>
      </c>
      <c r="B9619" s="18" t="s">
        <v>147</v>
      </c>
      <c r="C9619" s="57">
        <v>654</v>
      </c>
    </row>
    <row r="9620" spans="1:3" x14ac:dyDescent="0.75">
      <c r="A9620" s="17">
        <v>44146</v>
      </c>
      <c r="B9620" s="18" t="s">
        <v>148</v>
      </c>
      <c r="C9620" s="57">
        <v>594</v>
      </c>
    </row>
    <row r="9621" spans="1:3" x14ac:dyDescent="0.75">
      <c r="A9621" s="17">
        <v>44146</v>
      </c>
      <c r="B9621" s="18" t="s">
        <v>149</v>
      </c>
      <c r="C9621" s="57">
        <v>584</v>
      </c>
    </row>
    <row r="9622" spans="1:3" x14ac:dyDescent="0.75">
      <c r="A9622" s="17">
        <v>44146</v>
      </c>
      <c r="B9622" s="18" t="s">
        <v>150</v>
      </c>
      <c r="C9622" s="57">
        <v>558</v>
      </c>
    </row>
    <row r="9623" spans="1:3" x14ac:dyDescent="0.75">
      <c r="A9623" s="17">
        <v>44146</v>
      </c>
      <c r="B9623" s="18" t="s">
        <v>151</v>
      </c>
      <c r="C9623" s="57">
        <v>557</v>
      </c>
    </row>
    <row r="9624" spans="1:3" x14ac:dyDescent="0.75">
      <c r="A9624" s="17">
        <v>44146</v>
      </c>
      <c r="B9624" s="18" t="s">
        <v>156</v>
      </c>
      <c r="C9624" s="57">
        <v>557</v>
      </c>
    </row>
    <row r="9625" spans="1:3" x14ac:dyDescent="0.75">
      <c r="A9625" s="17">
        <v>44146</v>
      </c>
      <c r="B9625" s="18" t="s">
        <v>157</v>
      </c>
      <c r="C9625" s="57">
        <v>529</v>
      </c>
    </row>
    <row r="9626" spans="1:3" x14ac:dyDescent="0.75">
      <c r="A9626" s="17">
        <v>44146</v>
      </c>
      <c r="B9626" s="18" t="s">
        <v>152</v>
      </c>
      <c r="C9626" s="57">
        <v>522</v>
      </c>
    </row>
    <row r="9627" spans="1:3" x14ac:dyDescent="0.75">
      <c r="A9627" s="17">
        <v>44146</v>
      </c>
      <c r="B9627" s="18" t="s">
        <v>158</v>
      </c>
      <c r="C9627" s="57">
        <v>518</v>
      </c>
    </row>
    <row r="9628" spans="1:3" x14ac:dyDescent="0.75">
      <c r="A9628" s="17">
        <v>44146</v>
      </c>
      <c r="B9628" s="18" t="s">
        <v>174</v>
      </c>
      <c r="C9628" s="57">
        <v>473</v>
      </c>
    </row>
    <row r="9629" spans="1:3" x14ac:dyDescent="0.75">
      <c r="A9629" s="17">
        <v>44146</v>
      </c>
      <c r="B9629" s="18" t="s">
        <v>161</v>
      </c>
      <c r="C9629" s="57">
        <v>457</v>
      </c>
    </row>
    <row r="9630" spans="1:3" x14ac:dyDescent="0.75">
      <c r="A9630" s="17">
        <v>44146</v>
      </c>
      <c r="B9630" s="18" t="s">
        <v>160</v>
      </c>
      <c r="C9630" s="57">
        <v>434</v>
      </c>
    </row>
    <row r="9631" spans="1:3" x14ac:dyDescent="0.75">
      <c r="A9631" s="17">
        <v>44146</v>
      </c>
      <c r="B9631" s="18" t="s">
        <v>163</v>
      </c>
      <c r="C9631" s="57">
        <v>433</v>
      </c>
    </row>
    <row r="9632" spans="1:3" x14ac:dyDescent="0.75">
      <c r="A9632" s="17">
        <v>44146</v>
      </c>
      <c r="B9632" s="18" t="s">
        <v>170</v>
      </c>
      <c r="C9632" s="57">
        <v>429</v>
      </c>
    </row>
    <row r="9633" spans="1:3" x14ac:dyDescent="0.75">
      <c r="A9633" s="17">
        <v>44146</v>
      </c>
      <c r="B9633" s="18" t="s">
        <v>155</v>
      </c>
      <c r="C9633" s="57">
        <v>410</v>
      </c>
    </row>
    <row r="9634" spans="1:3" x14ac:dyDescent="0.75">
      <c r="A9634" s="17">
        <v>44146</v>
      </c>
      <c r="B9634" s="18" t="s">
        <v>153</v>
      </c>
      <c r="C9634" s="57">
        <v>397</v>
      </c>
    </row>
    <row r="9635" spans="1:3" x14ac:dyDescent="0.75">
      <c r="A9635" s="17">
        <v>44146</v>
      </c>
      <c r="B9635" s="18" t="s">
        <v>169</v>
      </c>
      <c r="C9635" s="57">
        <v>396</v>
      </c>
    </row>
    <row r="9636" spans="1:3" x14ac:dyDescent="0.75">
      <c r="A9636" s="17">
        <v>44146</v>
      </c>
      <c r="B9636" s="18" t="s">
        <v>162</v>
      </c>
      <c r="C9636" s="57">
        <v>390</v>
      </c>
    </row>
    <row r="9637" spans="1:3" x14ac:dyDescent="0.75">
      <c r="A9637" s="17">
        <v>44146</v>
      </c>
      <c r="B9637" s="18" t="s">
        <v>168</v>
      </c>
      <c r="C9637" s="57">
        <v>383</v>
      </c>
    </row>
    <row r="9638" spans="1:3" x14ac:dyDescent="0.75">
      <c r="A9638" s="17">
        <v>44146</v>
      </c>
      <c r="B9638" s="18" t="s">
        <v>176</v>
      </c>
      <c r="C9638" s="57">
        <v>378</v>
      </c>
    </row>
    <row r="9639" spans="1:3" x14ac:dyDescent="0.75">
      <c r="A9639" s="17">
        <v>44146</v>
      </c>
      <c r="B9639" s="18" t="s">
        <v>164</v>
      </c>
      <c r="C9639" s="57">
        <v>372</v>
      </c>
    </row>
    <row r="9640" spans="1:3" x14ac:dyDescent="0.75">
      <c r="A9640" s="17">
        <v>44146</v>
      </c>
      <c r="B9640" s="18" t="s">
        <v>175</v>
      </c>
      <c r="C9640" s="57">
        <v>363</v>
      </c>
    </row>
    <row r="9641" spans="1:3" x14ac:dyDescent="0.75">
      <c r="A9641" s="17">
        <v>44146</v>
      </c>
      <c r="B9641" s="18" t="s">
        <v>171</v>
      </c>
      <c r="C9641" s="57">
        <v>354</v>
      </c>
    </row>
    <row r="9642" spans="1:3" x14ac:dyDescent="0.75">
      <c r="A9642" s="17">
        <v>44146</v>
      </c>
      <c r="B9642" s="18" t="s">
        <v>172</v>
      </c>
      <c r="C9642" s="57">
        <v>351</v>
      </c>
    </row>
    <row r="9643" spans="1:3" x14ac:dyDescent="0.75">
      <c r="A9643" s="17">
        <v>44146</v>
      </c>
      <c r="B9643" s="18" t="s">
        <v>165</v>
      </c>
      <c r="C9643" s="57">
        <v>330</v>
      </c>
    </row>
    <row r="9644" spans="1:3" x14ac:dyDescent="0.75">
      <c r="A9644" s="17">
        <v>44146</v>
      </c>
      <c r="B9644" s="18" t="s">
        <v>173</v>
      </c>
      <c r="C9644" s="57">
        <v>313</v>
      </c>
    </row>
    <row r="9645" spans="1:3" x14ac:dyDescent="0.75">
      <c r="A9645" s="17">
        <v>44146</v>
      </c>
      <c r="B9645" s="18" t="s">
        <v>177</v>
      </c>
      <c r="C9645" s="57">
        <v>285</v>
      </c>
    </row>
    <row r="9646" spans="1:3" x14ac:dyDescent="0.75">
      <c r="A9646" s="17">
        <v>44146</v>
      </c>
      <c r="B9646" s="18" t="s">
        <v>159</v>
      </c>
      <c r="C9646" s="57">
        <v>277</v>
      </c>
    </row>
    <row r="9647" spans="1:3" x14ac:dyDescent="0.75">
      <c r="A9647" s="17">
        <v>44146</v>
      </c>
      <c r="B9647" s="18" t="s">
        <v>180</v>
      </c>
      <c r="C9647" s="57">
        <v>266</v>
      </c>
    </row>
    <row r="9648" spans="1:3" x14ac:dyDescent="0.75">
      <c r="A9648" s="17">
        <v>44146</v>
      </c>
      <c r="B9648" s="18" t="s">
        <v>179</v>
      </c>
      <c r="C9648" s="57">
        <v>262</v>
      </c>
    </row>
    <row r="9649" spans="1:3" x14ac:dyDescent="0.75">
      <c r="A9649" s="17">
        <v>44146</v>
      </c>
      <c r="B9649" s="18" t="s">
        <v>167</v>
      </c>
      <c r="C9649" s="57">
        <v>261</v>
      </c>
    </row>
    <row r="9650" spans="1:3" x14ac:dyDescent="0.75">
      <c r="A9650" s="17">
        <v>44146</v>
      </c>
      <c r="B9650" s="18" t="s">
        <v>166</v>
      </c>
      <c r="C9650" s="57">
        <v>252</v>
      </c>
    </row>
    <row r="9651" spans="1:3" x14ac:dyDescent="0.75">
      <c r="A9651" s="17">
        <v>44146</v>
      </c>
      <c r="B9651" s="18" t="s">
        <v>178</v>
      </c>
      <c r="C9651" s="57">
        <v>227</v>
      </c>
    </row>
    <row r="9652" spans="1:3" x14ac:dyDescent="0.75">
      <c r="A9652" s="17">
        <v>44146</v>
      </c>
      <c r="B9652" s="18" t="s">
        <v>154</v>
      </c>
      <c r="C9652" s="57">
        <v>220</v>
      </c>
    </row>
    <row r="9653" spans="1:3" x14ac:dyDescent="0.75">
      <c r="A9653" s="17">
        <v>44146</v>
      </c>
      <c r="B9653" s="18" t="s">
        <v>185</v>
      </c>
      <c r="C9653" s="57">
        <v>209</v>
      </c>
    </row>
    <row r="9654" spans="1:3" x14ac:dyDescent="0.75">
      <c r="A9654" s="17">
        <v>44146</v>
      </c>
      <c r="B9654" s="18" t="s">
        <v>183</v>
      </c>
      <c r="C9654" s="57">
        <v>196</v>
      </c>
    </row>
    <row r="9655" spans="1:3" x14ac:dyDescent="0.75">
      <c r="A9655" s="17">
        <v>44146</v>
      </c>
      <c r="B9655" s="18" t="s">
        <v>182</v>
      </c>
      <c r="C9655" s="57">
        <v>179</v>
      </c>
    </row>
    <row r="9656" spans="1:3" x14ac:dyDescent="0.75">
      <c r="A9656" s="17">
        <v>44146</v>
      </c>
      <c r="B9656" s="18" t="s">
        <v>186</v>
      </c>
      <c r="C9656" s="57">
        <v>162</v>
      </c>
    </row>
    <row r="9657" spans="1:3" x14ac:dyDescent="0.75">
      <c r="A9657" s="17">
        <v>44146</v>
      </c>
      <c r="B9657" s="18" t="s">
        <v>188</v>
      </c>
      <c r="C9657" s="57">
        <v>157</v>
      </c>
    </row>
    <row r="9658" spans="1:3" x14ac:dyDescent="0.75">
      <c r="A9658" s="17">
        <v>44146</v>
      </c>
      <c r="B9658" s="18" t="s">
        <v>195</v>
      </c>
      <c r="C9658" s="57">
        <v>153</v>
      </c>
    </row>
    <row r="9659" spans="1:3" x14ac:dyDescent="0.75">
      <c r="A9659" s="17">
        <v>44146</v>
      </c>
      <c r="B9659" s="18" t="s">
        <v>184</v>
      </c>
      <c r="C9659" s="57">
        <v>135</v>
      </c>
    </row>
    <row r="9660" spans="1:3" x14ac:dyDescent="0.75">
      <c r="A9660" s="17">
        <v>44146</v>
      </c>
      <c r="B9660" s="18" t="s">
        <v>187</v>
      </c>
      <c r="C9660" s="57">
        <v>122</v>
      </c>
    </row>
    <row r="9661" spans="1:3" x14ac:dyDescent="0.75">
      <c r="A9661" s="17">
        <v>44146</v>
      </c>
      <c r="B9661" s="18" t="s">
        <v>189</v>
      </c>
      <c r="C9661" s="57">
        <v>88</v>
      </c>
    </row>
    <row r="9662" spans="1:3" x14ac:dyDescent="0.75">
      <c r="A9662" s="17">
        <v>44146</v>
      </c>
      <c r="B9662" s="18" t="s">
        <v>192</v>
      </c>
      <c r="C9662" s="57">
        <v>82</v>
      </c>
    </row>
    <row r="9663" spans="1:3" x14ac:dyDescent="0.75">
      <c r="A9663" s="17">
        <v>44146</v>
      </c>
      <c r="B9663" s="18" t="s">
        <v>190</v>
      </c>
      <c r="C9663" s="57">
        <v>77</v>
      </c>
    </row>
    <row r="9664" spans="1:3" x14ac:dyDescent="0.75">
      <c r="A9664" s="17">
        <v>44146</v>
      </c>
      <c r="B9664" s="18" t="s">
        <v>191</v>
      </c>
      <c r="C9664" s="57">
        <v>54</v>
      </c>
    </row>
    <row r="9665" spans="1:3" x14ac:dyDescent="0.75">
      <c r="A9665" s="17">
        <v>44146</v>
      </c>
      <c r="B9665" s="18" t="s">
        <v>193</v>
      </c>
      <c r="C9665" s="57">
        <v>23</v>
      </c>
    </row>
    <row r="9666" spans="1:3" x14ac:dyDescent="0.75">
      <c r="A9666" s="17">
        <v>44146</v>
      </c>
      <c r="B9666" s="18" t="s">
        <v>194</v>
      </c>
      <c r="C9666" s="57">
        <v>8</v>
      </c>
    </row>
    <row r="9667" spans="1:3" x14ac:dyDescent="0.75">
      <c r="A9667" s="17">
        <v>44147</v>
      </c>
      <c r="B9667" s="18" t="s">
        <v>144</v>
      </c>
      <c r="C9667" s="57">
        <v>1043</v>
      </c>
    </row>
    <row r="9668" spans="1:3" x14ac:dyDescent="0.75">
      <c r="A9668" s="17">
        <v>44147</v>
      </c>
      <c r="B9668" s="18" t="s">
        <v>145</v>
      </c>
      <c r="C9668" s="57">
        <v>883</v>
      </c>
    </row>
    <row r="9669" spans="1:3" x14ac:dyDescent="0.75">
      <c r="A9669" s="17">
        <v>44147</v>
      </c>
      <c r="B9669" s="18" t="s">
        <v>146</v>
      </c>
      <c r="C9669" s="57">
        <v>796</v>
      </c>
    </row>
    <row r="9670" spans="1:3" x14ac:dyDescent="0.75">
      <c r="A9670" s="17">
        <v>44147</v>
      </c>
      <c r="B9670" s="18" t="s">
        <v>147</v>
      </c>
      <c r="C9670" s="57">
        <v>660</v>
      </c>
    </row>
    <row r="9671" spans="1:3" x14ac:dyDescent="0.75">
      <c r="A9671" s="17">
        <v>44147</v>
      </c>
      <c r="B9671" s="18" t="s">
        <v>148</v>
      </c>
      <c r="C9671" s="57">
        <v>602</v>
      </c>
    </row>
    <row r="9672" spans="1:3" x14ac:dyDescent="0.75">
      <c r="A9672" s="17">
        <v>44147</v>
      </c>
      <c r="B9672" s="18" t="s">
        <v>149</v>
      </c>
      <c r="C9672" s="57">
        <v>593</v>
      </c>
    </row>
    <row r="9673" spans="1:3" x14ac:dyDescent="0.75">
      <c r="A9673" s="17">
        <v>44147</v>
      </c>
      <c r="B9673" s="18" t="s">
        <v>156</v>
      </c>
      <c r="C9673" s="57">
        <v>562</v>
      </c>
    </row>
    <row r="9674" spans="1:3" x14ac:dyDescent="0.75">
      <c r="A9674" s="17">
        <v>44147</v>
      </c>
      <c r="B9674" s="18" t="s">
        <v>150</v>
      </c>
      <c r="C9674" s="57">
        <v>559</v>
      </c>
    </row>
    <row r="9675" spans="1:3" x14ac:dyDescent="0.75">
      <c r="A9675" s="17">
        <v>44147</v>
      </c>
      <c r="B9675" s="18" t="s">
        <v>151</v>
      </c>
      <c r="C9675" s="57">
        <v>558</v>
      </c>
    </row>
    <row r="9676" spans="1:3" x14ac:dyDescent="0.75">
      <c r="A9676" s="17">
        <v>44147</v>
      </c>
      <c r="B9676" s="18" t="s">
        <v>157</v>
      </c>
      <c r="C9676" s="57">
        <v>530</v>
      </c>
    </row>
    <row r="9677" spans="1:3" x14ac:dyDescent="0.75">
      <c r="A9677" s="17">
        <v>44147</v>
      </c>
      <c r="B9677" s="18" t="s">
        <v>158</v>
      </c>
      <c r="C9677" s="57">
        <v>525</v>
      </c>
    </row>
    <row r="9678" spans="1:3" x14ac:dyDescent="0.75">
      <c r="A9678" s="17">
        <v>44147</v>
      </c>
      <c r="B9678" s="18" t="s">
        <v>152</v>
      </c>
      <c r="C9678" s="57">
        <v>523</v>
      </c>
    </row>
    <row r="9679" spans="1:3" x14ac:dyDescent="0.75">
      <c r="A9679" s="17">
        <v>44147</v>
      </c>
      <c r="B9679" s="18" t="s">
        <v>174</v>
      </c>
      <c r="C9679" s="57">
        <v>483</v>
      </c>
    </row>
    <row r="9680" spans="1:3" x14ac:dyDescent="0.75">
      <c r="A9680" s="17">
        <v>44147</v>
      </c>
      <c r="B9680" s="18" t="s">
        <v>161</v>
      </c>
      <c r="C9680" s="57">
        <v>458</v>
      </c>
    </row>
    <row r="9681" spans="1:3" x14ac:dyDescent="0.75">
      <c r="A9681" s="17">
        <v>44147</v>
      </c>
      <c r="B9681" s="18" t="s">
        <v>160</v>
      </c>
      <c r="C9681" s="57">
        <v>442</v>
      </c>
    </row>
    <row r="9682" spans="1:3" x14ac:dyDescent="0.75">
      <c r="A9682" s="17">
        <v>44147</v>
      </c>
      <c r="B9682" s="18" t="s">
        <v>163</v>
      </c>
      <c r="C9682" s="57">
        <v>436</v>
      </c>
    </row>
    <row r="9683" spans="1:3" x14ac:dyDescent="0.75">
      <c r="A9683" s="17">
        <v>44147</v>
      </c>
      <c r="B9683" s="18" t="s">
        <v>170</v>
      </c>
      <c r="C9683" s="57">
        <v>431</v>
      </c>
    </row>
    <row r="9684" spans="1:3" x14ac:dyDescent="0.75">
      <c r="A9684" s="17">
        <v>44147</v>
      </c>
      <c r="B9684" s="18" t="s">
        <v>155</v>
      </c>
      <c r="C9684" s="57">
        <v>413</v>
      </c>
    </row>
    <row r="9685" spans="1:3" x14ac:dyDescent="0.75">
      <c r="A9685" s="17">
        <v>44147</v>
      </c>
      <c r="B9685" s="18" t="s">
        <v>169</v>
      </c>
      <c r="C9685" s="57">
        <v>401</v>
      </c>
    </row>
    <row r="9686" spans="1:3" x14ac:dyDescent="0.75">
      <c r="A9686" s="17">
        <v>44147</v>
      </c>
      <c r="B9686" s="18" t="s">
        <v>153</v>
      </c>
      <c r="C9686" s="57">
        <v>401</v>
      </c>
    </row>
    <row r="9687" spans="1:3" x14ac:dyDescent="0.75">
      <c r="A9687" s="17">
        <v>44147</v>
      </c>
      <c r="B9687" s="18" t="s">
        <v>162</v>
      </c>
      <c r="C9687" s="57">
        <v>398</v>
      </c>
    </row>
    <row r="9688" spans="1:3" x14ac:dyDescent="0.75">
      <c r="A9688" s="17">
        <v>44147</v>
      </c>
      <c r="B9688" s="18" t="s">
        <v>176</v>
      </c>
      <c r="C9688" s="57">
        <v>384</v>
      </c>
    </row>
    <row r="9689" spans="1:3" x14ac:dyDescent="0.75">
      <c r="A9689" s="17">
        <v>44147</v>
      </c>
      <c r="B9689" s="18" t="s">
        <v>168</v>
      </c>
      <c r="C9689" s="57">
        <v>383</v>
      </c>
    </row>
    <row r="9690" spans="1:3" x14ac:dyDescent="0.75">
      <c r="A9690" s="17">
        <v>44147</v>
      </c>
      <c r="B9690" s="18" t="s">
        <v>164</v>
      </c>
      <c r="C9690" s="57">
        <v>375</v>
      </c>
    </row>
    <row r="9691" spans="1:3" x14ac:dyDescent="0.75">
      <c r="A9691" s="17">
        <v>44147</v>
      </c>
      <c r="B9691" s="18" t="s">
        <v>175</v>
      </c>
      <c r="C9691" s="57">
        <v>364</v>
      </c>
    </row>
    <row r="9692" spans="1:3" x14ac:dyDescent="0.75">
      <c r="A9692" s="17">
        <v>44147</v>
      </c>
      <c r="B9692" s="18" t="s">
        <v>171</v>
      </c>
      <c r="C9692" s="57">
        <v>354</v>
      </c>
    </row>
    <row r="9693" spans="1:3" x14ac:dyDescent="0.75">
      <c r="A9693" s="17">
        <v>44147</v>
      </c>
      <c r="B9693" s="18" t="s">
        <v>172</v>
      </c>
      <c r="C9693" s="57">
        <v>353</v>
      </c>
    </row>
    <row r="9694" spans="1:3" x14ac:dyDescent="0.75">
      <c r="A9694" s="17">
        <v>44147</v>
      </c>
      <c r="B9694" s="18" t="s">
        <v>165</v>
      </c>
      <c r="C9694" s="57">
        <v>331</v>
      </c>
    </row>
    <row r="9695" spans="1:3" x14ac:dyDescent="0.75">
      <c r="A9695" s="17">
        <v>44147</v>
      </c>
      <c r="B9695" s="18" t="s">
        <v>173</v>
      </c>
      <c r="C9695" s="57">
        <v>315</v>
      </c>
    </row>
    <row r="9696" spans="1:3" x14ac:dyDescent="0.75">
      <c r="A9696" s="17">
        <v>44147</v>
      </c>
      <c r="B9696" s="18" t="s">
        <v>177</v>
      </c>
      <c r="C9696" s="57">
        <v>288</v>
      </c>
    </row>
    <row r="9697" spans="1:3" x14ac:dyDescent="0.75">
      <c r="A9697" s="17">
        <v>44147</v>
      </c>
      <c r="B9697" s="18" t="s">
        <v>159</v>
      </c>
      <c r="C9697" s="57">
        <v>279</v>
      </c>
    </row>
    <row r="9698" spans="1:3" x14ac:dyDescent="0.75">
      <c r="A9698" s="17">
        <v>44147</v>
      </c>
      <c r="B9698" s="18" t="s">
        <v>180</v>
      </c>
      <c r="C9698" s="57">
        <v>272</v>
      </c>
    </row>
    <row r="9699" spans="1:3" x14ac:dyDescent="0.75">
      <c r="A9699" s="17">
        <v>44147</v>
      </c>
      <c r="B9699" s="18" t="s">
        <v>167</v>
      </c>
      <c r="C9699" s="57">
        <v>265</v>
      </c>
    </row>
    <row r="9700" spans="1:3" x14ac:dyDescent="0.75">
      <c r="A9700" s="17">
        <v>44147</v>
      </c>
      <c r="B9700" s="18" t="s">
        <v>179</v>
      </c>
      <c r="C9700" s="57">
        <v>264</v>
      </c>
    </row>
    <row r="9701" spans="1:3" x14ac:dyDescent="0.75">
      <c r="A9701" s="17">
        <v>44147</v>
      </c>
      <c r="B9701" s="18" t="s">
        <v>166</v>
      </c>
      <c r="C9701" s="57">
        <v>256</v>
      </c>
    </row>
    <row r="9702" spans="1:3" x14ac:dyDescent="0.75">
      <c r="A9702" s="17">
        <v>44147</v>
      </c>
      <c r="B9702" s="18" t="s">
        <v>178</v>
      </c>
      <c r="C9702" s="57">
        <v>229</v>
      </c>
    </row>
    <row r="9703" spans="1:3" x14ac:dyDescent="0.75">
      <c r="A9703" s="17">
        <v>44147</v>
      </c>
      <c r="B9703" s="18" t="s">
        <v>154</v>
      </c>
      <c r="C9703" s="57">
        <v>221</v>
      </c>
    </row>
    <row r="9704" spans="1:3" x14ac:dyDescent="0.75">
      <c r="A9704" s="17">
        <v>44147</v>
      </c>
      <c r="B9704" s="18" t="s">
        <v>185</v>
      </c>
      <c r="C9704" s="57">
        <v>211</v>
      </c>
    </row>
    <row r="9705" spans="1:3" x14ac:dyDescent="0.75">
      <c r="A9705" s="17">
        <v>44147</v>
      </c>
      <c r="B9705" s="18" t="s">
        <v>183</v>
      </c>
      <c r="C9705" s="57">
        <v>196</v>
      </c>
    </row>
    <row r="9706" spans="1:3" x14ac:dyDescent="0.75">
      <c r="A9706" s="17">
        <v>44147</v>
      </c>
      <c r="B9706" s="18" t="s">
        <v>182</v>
      </c>
      <c r="C9706" s="57">
        <v>180</v>
      </c>
    </row>
    <row r="9707" spans="1:3" x14ac:dyDescent="0.75">
      <c r="A9707" s="17">
        <v>44147</v>
      </c>
      <c r="B9707" s="18" t="s">
        <v>188</v>
      </c>
      <c r="C9707" s="57">
        <v>162</v>
      </c>
    </row>
    <row r="9708" spans="1:3" x14ac:dyDescent="0.75">
      <c r="A9708" s="17">
        <v>44147</v>
      </c>
      <c r="B9708" s="18" t="s">
        <v>186</v>
      </c>
      <c r="C9708" s="57">
        <v>162</v>
      </c>
    </row>
    <row r="9709" spans="1:3" x14ac:dyDescent="0.75">
      <c r="A9709" s="17">
        <v>44147</v>
      </c>
      <c r="B9709" s="18" t="s">
        <v>195</v>
      </c>
      <c r="C9709" s="57">
        <v>153</v>
      </c>
    </row>
    <row r="9710" spans="1:3" x14ac:dyDescent="0.75">
      <c r="A9710" s="17">
        <v>44147</v>
      </c>
      <c r="B9710" s="18" t="s">
        <v>184</v>
      </c>
      <c r="C9710" s="57">
        <v>135</v>
      </c>
    </row>
    <row r="9711" spans="1:3" x14ac:dyDescent="0.75">
      <c r="A9711" s="17">
        <v>44147</v>
      </c>
      <c r="B9711" s="18" t="s">
        <v>187</v>
      </c>
      <c r="C9711" s="57">
        <v>126</v>
      </c>
    </row>
    <row r="9712" spans="1:3" x14ac:dyDescent="0.75">
      <c r="A9712" s="17">
        <v>44147</v>
      </c>
      <c r="B9712" s="18" t="s">
        <v>189</v>
      </c>
      <c r="C9712" s="57">
        <v>89</v>
      </c>
    </row>
    <row r="9713" spans="1:3" x14ac:dyDescent="0.75">
      <c r="A9713" s="17">
        <v>44147</v>
      </c>
      <c r="B9713" s="18" t="s">
        <v>192</v>
      </c>
      <c r="C9713" s="57">
        <v>84</v>
      </c>
    </row>
    <row r="9714" spans="1:3" x14ac:dyDescent="0.75">
      <c r="A9714" s="17">
        <v>44147</v>
      </c>
      <c r="B9714" s="18" t="s">
        <v>190</v>
      </c>
      <c r="C9714" s="57">
        <v>78</v>
      </c>
    </row>
    <row r="9715" spans="1:3" x14ac:dyDescent="0.75">
      <c r="A9715" s="17">
        <v>44147</v>
      </c>
      <c r="B9715" s="18" t="s">
        <v>191</v>
      </c>
      <c r="C9715" s="57">
        <v>55</v>
      </c>
    </row>
    <row r="9716" spans="1:3" x14ac:dyDescent="0.75">
      <c r="A9716" s="17">
        <v>44147</v>
      </c>
      <c r="B9716" s="18" t="s">
        <v>193</v>
      </c>
      <c r="C9716" s="57">
        <v>23</v>
      </c>
    </row>
    <row r="9717" spans="1:3" x14ac:dyDescent="0.75">
      <c r="A9717" s="17">
        <v>44147</v>
      </c>
      <c r="B9717" s="18" t="s">
        <v>194</v>
      </c>
      <c r="C9717" s="57">
        <v>8</v>
      </c>
    </row>
    <row r="9718" spans="1:3" x14ac:dyDescent="0.75">
      <c r="A9718" s="17">
        <v>44148</v>
      </c>
      <c r="B9718" s="18" t="s">
        <v>144</v>
      </c>
      <c r="C9718" s="57">
        <v>1048</v>
      </c>
    </row>
    <row r="9719" spans="1:3" x14ac:dyDescent="0.75">
      <c r="A9719" s="17">
        <v>44148</v>
      </c>
      <c r="B9719" s="18" t="s">
        <v>145</v>
      </c>
      <c r="C9719" s="57">
        <v>889</v>
      </c>
    </row>
    <row r="9720" spans="1:3" x14ac:dyDescent="0.75">
      <c r="A9720" s="17">
        <v>44148</v>
      </c>
      <c r="B9720" s="18" t="s">
        <v>146</v>
      </c>
      <c r="C9720" s="57">
        <v>797</v>
      </c>
    </row>
    <row r="9721" spans="1:3" x14ac:dyDescent="0.75">
      <c r="A9721" s="17">
        <v>44148</v>
      </c>
      <c r="B9721" s="18" t="s">
        <v>147</v>
      </c>
      <c r="C9721" s="57">
        <v>664</v>
      </c>
    </row>
    <row r="9722" spans="1:3" x14ac:dyDescent="0.75">
      <c r="A9722" s="17">
        <v>44148</v>
      </c>
      <c r="B9722" s="18" t="s">
        <v>148</v>
      </c>
      <c r="C9722" s="57">
        <v>613</v>
      </c>
    </row>
    <row r="9723" spans="1:3" x14ac:dyDescent="0.75">
      <c r="A9723" s="17">
        <v>44148</v>
      </c>
      <c r="B9723" s="18" t="s">
        <v>149</v>
      </c>
      <c r="C9723" s="57">
        <v>597</v>
      </c>
    </row>
    <row r="9724" spans="1:3" x14ac:dyDescent="0.75">
      <c r="A9724" s="17">
        <v>44148</v>
      </c>
      <c r="B9724" s="18" t="s">
        <v>150</v>
      </c>
      <c r="C9724" s="57">
        <v>566</v>
      </c>
    </row>
    <row r="9725" spans="1:3" x14ac:dyDescent="0.75">
      <c r="A9725" s="17">
        <v>44148</v>
      </c>
      <c r="B9725" s="18" t="s">
        <v>156</v>
      </c>
      <c r="C9725" s="57">
        <v>566</v>
      </c>
    </row>
    <row r="9726" spans="1:3" x14ac:dyDescent="0.75">
      <c r="A9726" s="17">
        <v>44148</v>
      </c>
      <c r="B9726" s="18" t="s">
        <v>151</v>
      </c>
      <c r="C9726" s="57">
        <v>560</v>
      </c>
    </row>
    <row r="9727" spans="1:3" x14ac:dyDescent="0.75">
      <c r="A9727" s="17">
        <v>44148</v>
      </c>
      <c r="B9727" s="18" t="s">
        <v>157</v>
      </c>
      <c r="C9727" s="57">
        <v>530</v>
      </c>
    </row>
    <row r="9728" spans="1:3" x14ac:dyDescent="0.75">
      <c r="A9728" s="17">
        <v>44148</v>
      </c>
      <c r="B9728" s="18" t="s">
        <v>152</v>
      </c>
      <c r="C9728" s="57">
        <v>529</v>
      </c>
    </row>
    <row r="9729" spans="1:3" x14ac:dyDescent="0.75">
      <c r="A9729" s="17">
        <v>44148</v>
      </c>
      <c r="B9729" s="18" t="s">
        <v>158</v>
      </c>
      <c r="C9729" s="57">
        <v>527</v>
      </c>
    </row>
    <row r="9730" spans="1:3" x14ac:dyDescent="0.75">
      <c r="A9730" s="17">
        <v>44148</v>
      </c>
      <c r="B9730" s="18" t="s">
        <v>174</v>
      </c>
      <c r="C9730" s="57">
        <v>501</v>
      </c>
    </row>
    <row r="9731" spans="1:3" x14ac:dyDescent="0.75">
      <c r="A9731" s="17">
        <v>44148</v>
      </c>
      <c r="B9731" s="18" t="s">
        <v>161</v>
      </c>
      <c r="C9731" s="57">
        <v>463</v>
      </c>
    </row>
    <row r="9732" spans="1:3" x14ac:dyDescent="0.75">
      <c r="A9732" s="17">
        <v>44148</v>
      </c>
      <c r="B9732" s="18" t="s">
        <v>160</v>
      </c>
      <c r="C9732" s="57">
        <v>447</v>
      </c>
    </row>
    <row r="9733" spans="1:3" x14ac:dyDescent="0.75">
      <c r="A9733" s="17">
        <v>44148</v>
      </c>
      <c r="B9733" s="18" t="s">
        <v>163</v>
      </c>
      <c r="C9733" s="57">
        <v>439</v>
      </c>
    </row>
    <row r="9734" spans="1:3" x14ac:dyDescent="0.75">
      <c r="A9734" s="17">
        <v>44148</v>
      </c>
      <c r="B9734" s="18" t="s">
        <v>170</v>
      </c>
      <c r="C9734" s="57">
        <v>435</v>
      </c>
    </row>
    <row r="9735" spans="1:3" x14ac:dyDescent="0.75">
      <c r="A9735" s="17">
        <v>44148</v>
      </c>
      <c r="B9735" s="18" t="s">
        <v>155</v>
      </c>
      <c r="C9735" s="57">
        <v>414</v>
      </c>
    </row>
    <row r="9736" spans="1:3" x14ac:dyDescent="0.75">
      <c r="A9736" s="17">
        <v>44148</v>
      </c>
      <c r="B9736" s="18" t="s">
        <v>169</v>
      </c>
      <c r="C9736" s="57">
        <v>409</v>
      </c>
    </row>
    <row r="9737" spans="1:3" x14ac:dyDescent="0.75">
      <c r="A9737" s="17">
        <v>44148</v>
      </c>
      <c r="B9737" s="18" t="s">
        <v>153</v>
      </c>
      <c r="C9737" s="57">
        <v>407</v>
      </c>
    </row>
    <row r="9738" spans="1:3" x14ac:dyDescent="0.75">
      <c r="A9738" s="17">
        <v>44148</v>
      </c>
      <c r="B9738" s="18" t="s">
        <v>162</v>
      </c>
      <c r="C9738" s="57">
        <v>403</v>
      </c>
    </row>
    <row r="9739" spans="1:3" x14ac:dyDescent="0.75">
      <c r="A9739" s="17">
        <v>44148</v>
      </c>
      <c r="B9739" s="18" t="s">
        <v>176</v>
      </c>
      <c r="C9739" s="57">
        <v>395</v>
      </c>
    </row>
    <row r="9740" spans="1:3" x14ac:dyDescent="0.75">
      <c r="A9740" s="17">
        <v>44148</v>
      </c>
      <c r="B9740" s="18" t="s">
        <v>168</v>
      </c>
      <c r="C9740" s="57">
        <v>389</v>
      </c>
    </row>
    <row r="9741" spans="1:3" x14ac:dyDescent="0.75">
      <c r="A9741" s="17">
        <v>44148</v>
      </c>
      <c r="B9741" s="18" t="s">
        <v>164</v>
      </c>
      <c r="C9741" s="57">
        <v>375</v>
      </c>
    </row>
    <row r="9742" spans="1:3" x14ac:dyDescent="0.75">
      <c r="A9742" s="17">
        <v>44148</v>
      </c>
      <c r="B9742" s="18" t="s">
        <v>175</v>
      </c>
      <c r="C9742" s="57">
        <v>368</v>
      </c>
    </row>
    <row r="9743" spans="1:3" x14ac:dyDescent="0.75">
      <c r="A9743" s="17">
        <v>44148</v>
      </c>
      <c r="B9743" s="18" t="s">
        <v>171</v>
      </c>
      <c r="C9743" s="57">
        <v>358</v>
      </c>
    </row>
    <row r="9744" spans="1:3" x14ac:dyDescent="0.75">
      <c r="A9744" s="17">
        <v>44148</v>
      </c>
      <c r="B9744" s="18" t="s">
        <v>172</v>
      </c>
      <c r="C9744" s="57">
        <v>355</v>
      </c>
    </row>
    <row r="9745" spans="1:3" x14ac:dyDescent="0.75">
      <c r="A9745" s="17">
        <v>44148</v>
      </c>
      <c r="B9745" s="18" t="s">
        <v>165</v>
      </c>
      <c r="C9745" s="57">
        <v>331</v>
      </c>
    </row>
    <row r="9746" spans="1:3" x14ac:dyDescent="0.75">
      <c r="A9746" s="17">
        <v>44148</v>
      </c>
      <c r="B9746" s="18" t="s">
        <v>173</v>
      </c>
      <c r="C9746" s="57">
        <v>320</v>
      </c>
    </row>
    <row r="9747" spans="1:3" x14ac:dyDescent="0.75">
      <c r="A9747" s="17">
        <v>44148</v>
      </c>
      <c r="B9747" s="18" t="s">
        <v>177</v>
      </c>
      <c r="C9747" s="57">
        <v>291</v>
      </c>
    </row>
    <row r="9748" spans="1:3" x14ac:dyDescent="0.75">
      <c r="A9748" s="17">
        <v>44148</v>
      </c>
      <c r="B9748" s="18" t="s">
        <v>159</v>
      </c>
      <c r="C9748" s="57">
        <v>282</v>
      </c>
    </row>
    <row r="9749" spans="1:3" x14ac:dyDescent="0.75">
      <c r="A9749" s="17">
        <v>44148</v>
      </c>
      <c r="B9749" s="18" t="s">
        <v>180</v>
      </c>
      <c r="C9749" s="57">
        <v>281</v>
      </c>
    </row>
    <row r="9750" spans="1:3" x14ac:dyDescent="0.75">
      <c r="A9750" s="17">
        <v>44148</v>
      </c>
      <c r="B9750" s="18" t="s">
        <v>167</v>
      </c>
      <c r="C9750" s="57">
        <v>267</v>
      </c>
    </row>
    <row r="9751" spans="1:3" x14ac:dyDescent="0.75">
      <c r="A9751" s="17">
        <v>44148</v>
      </c>
      <c r="B9751" s="18" t="s">
        <v>179</v>
      </c>
      <c r="C9751" s="57">
        <v>267</v>
      </c>
    </row>
    <row r="9752" spans="1:3" x14ac:dyDescent="0.75">
      <c r="A9752" s="17">
        <v>44148</v>
      </c>
      <c r="B9752" s="18" t="s">
        <v>166</v>
      </c>
      <c r="C9752" s="57">
        <v>258</v>
      </c>
    </row>
    <row r="9753" spans="1:3" x14ac:dyDescent="0.75">
      <c r="A9753" s="17">
        <v>44148</v>
      </c>
      <c r="B9753" s="18" t="s">
        <v>178</v>
      </c>
      <c r="C9753" s="57">
        <v>231</v>
      </c>
    </row>
    <row r="9754" spans="1:3" x14ac:dyDescent="0.75">
      <c r="A9754" s="17">
        <v>44148</v>
      </c>
      <c r="B9754" s="18" t="s">
        <v>154</v>
      </c>
      <c r="C9754" s="57">
        <v>222</v>
      </c>
    </row>
    <row r="9755" spans="1:3" x14ac:dyDescent="0.75">
      <c r="A9755" s="17">
        <v>44148</v>
      </c>
      <c r="B9755" s="18" t="s">
        <v>185</v>
      </c>
      <c r="C9755" s="57">
        <v>216</v>
      </c>
    </row>
    <row r="9756" spans="1:3" x14ac:dyDescent="0.75">
      <c r="A9756" s="17">
        <v>44148</v>
      </c>
      <c r="B9756" s="18" t="s">
        <v>183</v>
      </c>
      <c r="C9756" s="57">
        <v>196</v>
      </c>
    </row>
    <row r="9757" spans="1:3" x14ac:dyDescent="0.75">
      <c r="A9757" s="17">
        <v>44148</v>
      </c>
      <c r="B9757" s="18" t="s">
        <v>182</v>
      </c>
      <c r="C9757" s="57">
        <v>182</v>
      </c>
    </row>
    <row r="9758" spans="1:3" x14ac:dyDescent="0.75">
      <c r="A9758" s="17">
        <v>44148</v>
      </c>
      <c r="B9758" s="18" t="s">
        <v>188</v>
      </c>
      <c r="C9758" s="57">
        <v>163</v>
      </c>
    </row>
    <row r="9759" spans="1:3" x14ac:dyDescent="0.75">
      <c r="A9759" s="17">
        <v>44148</v>
      </c>
      <c r="B9759" s="18" t="s">
        <v>186</v>
      </c>
      <c r="C9759" s="57">
        <v>163</v>
      </c>
    </row>
    <row r="9760" spans="1:3" x14ac:dyDescent="0.75">
      <c r="A9760" s="17">
        <v>44148</v>
      </c>
      <c r="B9760" s="18" t="s">
        <v>195</v>
      </c>
      <c r="C9760" s="57">
        <v>155</v>
      </c>
    </row>
    <row r="9761" spans="1:3" x14ac:dyDescent="0.75">
      <c r="A9761" s="17">
        <v>44148</v>
      </c>
      <c r="B9761" s="18" t="s">
        <v>184</v>
      </c>
      <c r="C9761" s="57">
        <v>137</v>
      </c>
    </row>
    <row r="9762" spans="1:3" x14ac:dyDescent="0.75">
      <c r="A9762" s="17">
        <v>44148</v>
      </c>
      <c r="B9762" s="18" t="s">
        <v>187</v>
      </c>
      <c r="C9762" s="57">
        <v>124</v>
      </c>
    </row>
    <row r="9763" spans="1:3" x14ac:dyDescent="0.75">
      <c r="A9763" s="17">
        <v>44148</v>
      </c>
      <c r="B9763" s="18" t="s">
        <v>189</v>
      </c>
      <c r="C9763" s="57">
        <v>90</v>
      </c>
    </row>
    <row r="9764" spans="1:3" x14ac:dyDescent="0.75">
      <c r="A9764" s="17">
        <v>44148</v>
      </c>
      <c r="B9764" s="18" t="s">
        <v>192</v>
      </c>
      <c r="C9764" s="57">
        <v>84</v>
      </c>
    </row>
    <row r="9765" spans="1:3" x14ac:dyDescent="0.75">
      <c r="A9765" s="17">
        <v>44148</v>
      </c>
      <c r="B9765" s="18" t="s">
        <v>190</v>
      </c>
      <c r="C9765" s="57">
        <v>78</v>
      </c>
    </row>
    <row r="9766" spans="1:3" x14ac:dyDescent="0.75">
      <c r="A9766" s="17">
        <v>44148</v>
      </c>
      <c r="B9766" s="18" t="s">
        <v>191</v>
      </c>
      <c r="C9766" s="57">
        <v>55</v>
      </c>
    </row>
    <row r="9767" spans="1:3" x14ac:dyDescent="0.75">
      <c r="A9767" s="17">
        <v>44148</v>
      </c>
      <c r="B9767" s="18" t="s">
        <v>193</v>
      </c>
      <c r="C9767" s="57">
        <v>23</v>
      </c>
    </row>
    <row r="9768" spans="1:3" x14ac:dyDescent="0.75">
      <c r="A9768" s="17">
        <v>44148</v>
      </c>
      <c r="B9768" s="18" t="s">
        <v>194</v>
      </c>
      <c r="C9768" s="57">
        <v>8</v>
      </c>
    </row>
    <row r="9769" spans="1:3" x14ac:dyDescent="0.75">
      <c r="A9769" s="17">
        <v>44149</v>
      </c>
      <c r="B9769" s="18" t="s">
        <v>144</v>
      </c>
      <c r="C9769" s="57">
        <v>1053</v>
      </c>
    </row>
    <row r="9770" spans="1:3" x14ac:dyDescent="0.75">
      <c r="A9770" s="17">
        <v>44149</v>
      </c>
      <c r="B9770" s="18" t="s">
        <v>145</v>
      </c>
      <c r="C9770" s="57">
        <v>898</v>
      </c>
    </row>
    <row r="9771" spans="1:3" x14ac:dyDescent="0.75">
      <c r="A9771" s="17">
        <v>44149</v>
      </c>
      <c r="B9771" s="18" t="s">
        <v>146</v>
      </c>
      <c r="C9771" s="57">
        <v>804</v>
      </c>
    </row>
    <row r="9772" spans="1:3" x14ac:dyDescent="0.75">
      <c r="A9772" s="17">
        <v>44149</v>
      </c>
      <c r="B9772" s="18" t="s">
        <v>147</v>
      </c>
      <c r="C9772" s="57">
        <v>672</v>
      </c>
    </row>
    <row r="9773" spans="1:3" x14ac:dyDescent="0.75">
      <c r="A9773" s="17">
        <v>44149</v>
      </c>
      <c r="B9773" s="18" t="s">
        <v>148</v>
      </c>
      <c r="C9773" s="57">
        <v>618</v>
      </c>
    </row>
    <row r="9774" spans="1:3" x14ac:dyDescent="0.75">
      <c r="A9774" s="17">
        <v>44149</v>
      </c>
      <c r="B9774" s="18" t="s">
        <v>149</v>
      </c>
      <c r="C9774" s="57">
        <v>598</v>
      </c>
    </row>
    <row r="9775" spans="1:3" x14ac:dyDescent="0.75">
      <c r="A9775" s="17">
        <v>44149</v>
      </c>
      <c r="B9775" s="18" t="s">
        <v>156</v>
      </c>
      <c r="C9775" s="57">
        <v>574</v>
      </c>
    </row>
    <row r="9776" spans="1:3" x14ac:dyDescent="0.75">
      <c r="A9776" s="17">
        <v>44149</v>
      </c>
      <c r="B9776" s="18" t="s">
        <v>150</v>
      </c>
      <c r="C9776" s="57">
        <v>567</v>
      </c>
    </row>
    <row r="9777" spans="1:3" x14ac:dyDescent="0.75">
      <c r="A9777" s="17">
        <v>44149</v>
      </c>
      <c r="B9777" s="18" t="s">
        <v>151</v>
      </c>
      <c r="C9777" s="57">
        <v>563</v>
      </c>
    </row>
    <row r="9778" spans="1:3" x14ac:dyDescent="0.75">
      <c r="A9778" s="17">
        <v>44149</v>
      </c>
      <c r="B9778" s="18" t="s">
        <v>157</v>
      </c>
      <c r="C9778" s="57">
        <v>531</v>
      </c>
    </row>
    <row r="9779" spans="1:3" x14ac:dyDescent="0.75">
      <c r="A9779" s="17">
        <v>44149</v>
      </c>
      <c r="B9779" s="18" t="s">
        <v>158</v>
      </c>
      <c r="C9779" s="57">
        <v>530</v>
      </c>
    </row>
    <row r="9780" spans="1:3" x14ac:dyDescent="0.75">
      <c r="A9780" s="17">
        <v>44149</v>
      </c>
      <c r="B9780" s="18" t="s">
        <v>152</v>
      </c>
      <c r="C9780" s="57">
        <v>530</v>
      </c>
    </row>
    <row r="9781" spans="1:3" x14ac:dyDescent="0.75">
      <c r="A9781" s="17">
        <v>44149</v>
      </c>
      <c r="B9781" s="18" t="s">
        <v>174</v>
      </c>
      <c r="C9781" s="57">
        <v>511</v>
      </c>
    </row>
    <row r="9782" spans="1:3" x14ac:dyDescent="0.75">
      <c r="A9782" s="17">
        <v>44149</v>
      </c>
      <c r="B9782" s="18" t="s">
        <v>161</v>
      </c>
      <c r="C9782" s="57">
        <v>467</v>
      </c>
    </row>
    <row r="9783" spans="1:3" x14ac:dyDescent="0.75">
      <c r="A9783" s="17">
        <v>44149</v>
      </c>
      <c r="B9783" s="18" t="s">
        <v>160</v>
      </c>
      <c r="C9783" s="57">
        <v>451</v>
      </c>
    </row>
    <row r="9784" spans="1:3" x14ac:dyDescent="0.75">
      <c r="A9784" s="17">
        <v>44149</v>
      </c>
      <c r="B9784" s="18" t="s">
        <v>163</v>
      </c>
      <c r="C9784" s="57">
        <v>442</v>
      </c>
    </row>
    <row r="9785" spans="1:3" x14ac:dyDescent="0.75">
      <c r="A9785" s="17">
        <v>44149</v>
      </c>
      <c r="B9785" s="18" t="s">
        <v>170</v>
      </c>
      <c r="C9785" s="57">
        <v>437</v>
      </c>
    </row>
    <row r="9786" spans="1:3" x14ac:dyDescent="0.75">
      <c r="A9786" s="17">
        <v>44149</v>
      </c>
      <c r="B9786" s="18" t="s">
        <v>155</v>
      </c>
      <c r="C9786" s="57">
        <v>420</v>
      </c>
    </row>
    <row r="9787" spans="1:3" x14ac:dyDescent="0.75">
      <c r="A9787" s="17">
        <v>44149</v>
      </c>
      <c r="B9787" s="18" t="s">
        <v>169</v>
      </c>
      <c r="C9787" s="57">
        <v>413</v>
      </c>
    </row>
    <row r="9788" spans="1:3" x14ac:dyDescent="0.75">
      <c r="A9788" s="17">
        <v>44149</v>
      </c>
      <c r="B9788" s="18" t="s">
        <v>153</v>
      </c>
      <c r="C9788" s="57">
        <v>409</v>
      </c>
    </row>
    <row r="9789" spans="1:3" x14ac:dyDescent="0.75">
      <c r="A9789" s="17">
        <v>44149</v>
      </c>
      <c r="B9789" s="18" t="s">
        <v>162</v>
      </c>
      <c r="C9789" s="57">
        <v>404</v>
      </c>
    </row>
    <row r="9790" spans="1:3" x14ac:dyDescent="0.75">
      <c r="A9790" s="17">
        <v>44149</v>
      </c>
      <c r="B9790" s="18" t="s">
        <v>176</v>
      </c>
      <c r="C9790" s="57">
        <v>400</v>
      </c>
    </row>
    <row r="9791" spans="1:3" x14ac:dyDescent="0.75">
      <c r="A9791" s="17">
        <v>44149</v>
      </c>
      <c r="B9791" s="18" t="s">
        <v>168</v>
      </c>
      <c r="C9791" s="57">
        <v>391</v>
      </c>
    </row>
    <row r="9792" spans="1:3" x14ac:dyDescent="0.75">
      <c r="A9792" s="17">
        <v>44149</v>
      </c>
      <c r="B9792" s="18" t="s">
        <v>164</v>
      </c>
      <c r="C9792" s="57">
        <v>376</v>
      </c>
    </row>
    <row r="9793" spans="1:3" x14ac:dyDescent="0.75">
      <c r="A9793" s="17">
        <v>44149</v>
      </c>
      <c r="B9793" s="18" t="s">
        <v>175</v>
      </c>
      <c r="C9793" s="57">
        <v>373</v>
      </c>
    </row>
    <row r="9794" spans="1:3" x14ac:dyDescent="0.75">
      <c r="A9794" s="17">
        <v>44149</v>
      </c>
      <c r="B9794" s="18" t="s">
        <v>172</v>
      </c>
      <c r="C9794" s="57">
        <v>363</v>
      </c>
    </row>
    <row r="9795" spans="1:3" x14ac:dyDescent="0.75">
      <c r="A9795" s="17">
        <v>44149</v>
      </c>
      <c r="B9795" s="18" t="s">
        <v>171</v>
      </c>
      <c r="C9795" s="57">
        <v>360</v>
      </c>
    </row>
    <row r="9796" spans="1:3" x14ac:dyDescent="0.75">
      <c r="A9796" s="17">
        <v>44149</v>
      </c>
      <c r="B9796" s="18" t="s">
        <v>165</v>
      </c>
      <c r="C9796" s="57">
        <v>333</v>
      </c>
    </row>
    <row r="9797" spans="1:3" x14ac:dyDescent="0.75">
      <c r="A9797" s="17">
        <v>44149</v>
      </c>
      <c r="B9797" s="18" t="s">
        <v>173</v>
      </c>
      <c r="C9797" s="57">
        <v>321</v>
      </c>
    </row>
    <row r="9798" spans="1:3" x14ac:dyDescent="0.75">
      <c r="A9798" s="17">
        <v>44149</v>
      </c>
      <c r="B9798" s="18" t="s">
        <v>177</v>
      </c>
      <c r="C9798" s="57">
        <v>297</v>
      </c>
    </row>
    <row r="9799" spans="1:3" x14ac:dyDescent="0.75">
      <c r="A9799" s="17">
        <v>44149</v>
      </c>
      <c r="B9799" s="18" t="s">
        <v>159</v>
      </c>
      <c r="C9799" s="57">
        <v>284</v>
      </c>
    </row>
    <row r="9800" spans="1:3" x14ac:dyDescent="0.75">
      <c r="A9800" s="17">
        <v>44149</v>
      </c>
      <c r="B9800" s="18" t="s">
        <v>180</v>
      </c>
      <c r="C9800" s="57">
        <v>284</v>
      </c>
    </row>
    <row r="9801" spans="1:3" x14ac:dyDescent="0.75">
      <c r="A9801" s="17">
        <v>44149</v>
      </c>
      <c r="B9801" s="18" t="s">
        <v>179</v>
      </c>
      <c r="C9801" s="57">
        <v>274</v>
      </c>
    </row>
    <row r="9802" spans="1:3" x14ac:dyDescent="0.75">
      <c r="A9802" s="17">
        <v>44149</v>
      </c>
      <c r="B9802" s="18" t="s">
        <v>167</v>
      </c>
      <c r="C9802" s="57">
        <v>268</v>
      </c>
    </row>
    <row r="9803" spans="1:3" x14ac:dyDescent="0.75">
      <c r="A9803" s="17">
        <v>44149</v>
      </c>
      <c r="B9803" s="18" t="s">
        <v>166</v>
      </c>
      <c r="C9803" s="57">
        <v>261</v>
      </c>
    </row>
    <row r="9804" spans="1:3" x14ac:dyDescent="0.75">
      <c r="A9804" s="17">
        <v>44149</v>
      </c>
      <c r="B9804" s="18" t="s">
        <v>178</v>
      </c>
      <c r="C9804" s="57">
        <v>232</v>
      </c>
    </row>
    <row r="9805" spans="1:3" x14ac:dyDescent="0.75">
      <c r="A9805" s="17">
        <v>44149</v>
      </c>
      <c r="B9805" s="18" t="s">
        <v>154</v>
      </c>
      <c r="C9805" s="57">
        <v>222</v>
      </c>
    </row>
    <row r="9806" spans="1:3" x14ac:dyDescent="0.75">
      <c r="A9806" s="17">
        <v>44149</v>
      </c>
      <c r="B9806" s="18" t="s">
        <v>185</v>
      </c>
      <c r="C9806" s="57">
        <v>219</v>
      </c>
    </row>
    <row r="9807" spans="1:3" x14ac:dyDescent="0.75">
      <c r="A9807" s="17">
        <v>44149</v>
      </c>
      <c r="B9807" s="18" t="s">
        <v>183</v>
      </c>
      <c r="C9807" s="57">
        <v>197</v>
      </c>
    </row>
    <row r="9808" spans="1:3" x14ac:dyDescent="0.75">
      <c r="A9808" s="17">
        <v>44149</v>
      </c>
      <c r="B9808" s="18" t="s">
        <v>182</v>
      </c>
      <c r="C9808" s="57">
        <v>185</v>
      </c>
    </row>
    <row r="9809" spans="1:3" x14ac:dyDescent="0.75">
      <c r="A9809" s="17">
        <v>44149</v>
      </c>
      <c r="B9809" s="18" t="s">
        <v>188</v>
      </c>
      <c r="C9809" s="57">
        <v>168</v>
      </c>
    </row>
    <row r="9810" spans="1:3" x14ac:dyDescent="0.75">
      <c r="A9810" s="17">
        <v>44149</v>
      </c>
      <c r="B9810" s="18" t="s">
        <v>186</v>
      </c>
      <c r="C9810" s="57">
        <v>165</v>
      </c>
    </row>
    <row r="9811" spans="1:3" x14ac:dyDescent="0.75">
      <c r="A9811" s="17">
        <v>44149</v>
      </c>
      <c r="B9811" s="18" t="s">
        <v>195</v>
      </c>
      <c r="C9811" s="57">
        <v>158</v>
      </c>
    </row>
    <row r="9812" spans="1:3" x14ac:dyDescent="0.75">
      <c r="A9812" s="17">
        <v>44149</v>
      </c>
      <c r="B9812" s="18" t="s">
        <v>184</v>
      </c>
      <c r="C9812" s="57">
        <v>137</v>
      </c>
    </row>
    <row r="9813" spans="1:3" x14ac:dyDescent="0.75">
      <c r="A9813" s="17">
        <v>44149</v>
      </c>
      <c r="B9813" s="18" t="s">
        <v>187</v>
      </c>
      <c r="C9813" s="57">
        <v>124</v>
      </c>
    </row>
    <row r="9814" spans="1:3" x14ac:dyDescent="0.75">
      <c r="A9814" s="17">
        <v>44149</v>
      </c>
      <c r="B9814" s="18" t="s">
        <v>189</v>
      </c>
      <c r="C9814" s="57">
        <v>91</v>
      </c>
    </row>
    <row r="9815" spans="1:3" x14ac:dyDescent="0.75">
      <c r="A9815" s="17">
        <v>44149</v>
      </c>
      <c r="B9815" s="18" t="s">
        <v>192</v>
      </c>
      <c r="C9815" s="57">
        <v>86</v>
      </c>
    </row>
    <row r="9816" spans="1:3" x14ac:dyDescent="0.75">
      <c r="A9816" s="17">
        <v>44149</v>
      </c>
      <c r="B9816" s="18" t="s">
        <v>190</v>
      </c>
      <c r="C9816" s="57">
        <v>79</v>
      </c>
    </row>
    <row r="9817" spans="1:3" x14ac:dyDescent="0.75">
      <c r="A9817" s="17">
        <v>44149</v>
      </c>
      <c r="B9817" s="18" t="s">
        <v>191</v>
      </c>
      <c r="C9817" s="57">
        <v>55</v>
      </c>
    </row>
    <row r="9818" spans="1:3" x14ac:dyDescent="0.75">
      <c r="A9818" s="17">
        <v>44149</v>
      </c>
      <c r="B9818" s="18" t="s">
        <v>193</v>
      </c>
      <c r="C9818" s="57">
        <v>23</v>
      </c>
    </row>
    <row r="9819" spans="1:3" x14ac:dyDescent="0.75">
      <c r="A9819" s="17">
        <v>44149</v>
      </c>
      <c r="B9819" s="18" t="s">
        <v>194</v>
      </c>
      <c r="C9819" s="57">
        <v>8</v>
      </c>
    </row>
    <row r="9820" spans="1:3" x14ac:dyDescent="0.75">
      <c r="A9820" s="17">
        <v>44150</v>
      </c>
      <c r="B9820" s="18" t="s">
        <v>144</v>
      </c>
      <c r="C9820" s="57">
        <v>1058</v>
      </c>
    </row>
    <row r="9821" spans="1:3" x14ac:dyDescent="0.75">
      <c r="A9821" s="17">
        <v>44150</v>
      </c>
      <c r="B9821" s="18" t="s">
        <v>145</v>
      </c>
      <c r="C9821" s="57">
        <v>900</v>
      </c>
    </row>
    <row r="9822" spans="1:3" x14ac:dyDescent="0.75">
      <c r="A9822" s="17">
        <v>44150</v>
      </c>
      <c r="B9822" s="18" t="s">
        <v>146</v>
      </c>
      <c r="C9822" s="57">
        <v>806</v>
      </c>
    </row>
    <row r="9823" spans="1:3" x14ac:dyDescent="0.75">
      <c r="A9823" s="17">
        <v>44150</v>
      </c>
      <c r="B9823" s="18" t="s">
        <v>147</v>
      </c>
      <c r="C9823" s="57">
        <v>679</v>
      </c>
    </row>
    <row r="9824" spans="1:3" x14ac:dyDescent="0.75">
      <c r="A9824" s="17">
        <v>44150</v>
      </c>
      <c r="B9824" s="18" t="s">
        <v>148</v>
      </c>
      <c r="C9824" s="57">
        <v>621</v>
      </c>
    </row>
    <row r="9825" spans="1:3" x14ac:dyDescent="0.75">
      <c r="A9825" s="17">
        <v>44150</v>
      </c>
      <c r="B9825" s="18" t="s">
        <v>149</v>
      </c>
      <c r="C9825" s="57">
        <v>602</v>
      </c>
    </row>
    <row r="9826" spans="1:3" x14ac:dyDescent="0.75">
      <c r="A9826" s="17">
        <v>44150</v>
      </c>
      <c r="B9826" s="18" t="s">
        <v>156</v>
      </c>
      <c r="C9826" s="57">
        <v>575</v>
      </c>
    </row>
    <row r="9827" spans="1:3" x14ac:dyDescent="0.75">
      <c r="A9827" s="17">
        <v>44150</v>
      </c>
      <c r="B9827" s="18" t="s">
        <v>150</v>
      </c>
      <c r="C9827" s="57">
        <v>569</v>
      </c>
    </row>
    <row r="9828" spans="1:3" x14ac:dyDescent="0.75">
      <c r="A9828" s="17">
        <v>44150</v>
      </c>
      <c r="B9828" s="18" t="s">
        <v>151</v>
      </c>
      <c r="C9828" s="57">
        <v>564</v>
      </c>
    </row>
    <row r="9829" spans="1:3" x14ac:dyDescent="0.75">
      <c r="A9829" s="17">
        <v>44150</v>
      </c>
      <c r="B9829" s="18" t="s">
        <v>157</v>
      </c>
      <c r="C9829" s="57">
        <v>533</v>
      </c>
    </row>
    <row r="9830" spans="1:3" x14ac:dyDescent="0.75">
      <c r="A9830" s="17">
        <v>44150</v>
      </c>
      <c r="B9830" s="18" t="s">
        <v>152</v>
      </c>
      <c r="C9830" s="57">
        <v>533</v>
      </c>
    </row>
    <row r="9831" spans="1:3" x14ac:dyDescent="0.75">
      <c r="A9831" s="17">
        <v>44150</v>
      </c>
      <c r="B9831" s="18" t="s">
        <v>158</v>
      </c>
      <c r="C9831" s="57">
        <v>532</v>
      </c>
    </row>
    <row r="9832" spans="1:3" x14ac:dyDescent="0.75">
      <c r="A9832" s="17">
        <v>44150</v>
      </c>
      <c r="B9832" s="18" t="s">
        <v>174</v>
      </c>
      <c r="C9832" s="57">
        <v>518</v>
      </c>
    </row>
    <row r="9833" spans="1:3" x14ac:dyDescent="0.75">
      <c r="A9833" s="17">
        <v>44150</v>
      </c>
      <c r="B9833" s="18" t="s">
        <v>161</v>
      </c>
      <c r="C9833" s="57">
        <v>473</v>
      </c>
    </row>
    <row r="9834" spans="1:3" x14ac:dyDescent="0.75">
      <c r="A9834" s="17">
        <v>44150</v>
      </c>
      <c r="B9834" s="18" t="s">
        <v>160</v>
      </c>
      <c r="C9834" s="57">
        <v>451</v>
      </c>
    </row>
    <row r="9835" spans="1:3" x14ac:dyDescent="0.75">
      <c r="A9835" s="17">
        <v>44150</v>
      </c>
      <c r="B9835" s="18" t="s">
        <v>163</v>
      </c>
      <c r="C9835" s="57">
        <v>443</v>
      </c>
    </row>
    <row r="9836" spans="1:3" x14ac:dyDescent="0.75">
      <c r="A9836" s="17">
        <v>44150</v>
      </c>
      <c r="B9836" s="18" t="s">
        <v>170</v>
      </c>
      <c r="C9836" s="57">
        <v>437</v>
      </c>
    </row>
    <row r="9837" spans="1:3" x14ac:dyDescent="0.75">
      <c r="A9837" s="17">
        <v>44150</v>
      </c>
      <c r="B9837" s="18" t="s">
        <v>155</v>
      </c>
      <c r="C9837" s="57">
        <v>421</v>
      </c>
    </row>
    <row r="9838" spans="1:3" x14ac:dyDescent="0.75">
      <c r="A9838" s="17">
        <v>44150</v>
      </c>
      <c r="B9838" s="18" t="s">
        <v>169</v>
      </c>
      <c r="C9838" s="57">
        <v>416</v>
      </c>
    </row>
    <row r="9839" spans="1:3" x14ac:dyDescent="0.75">
      <c r="A9839" s="17">
        <v>44150</v>
      </c>
      <c r="B9839" s="18" t="s">
        <v>153</v>
      </c>
      <c r="C9839" s="57">
        <v>413</v>
      </c>
    </row>
    <row r="9840" spans="1:3" x14ac:dyDescent="0.75">
      <c r="A9840" s="17">
        <v>44150</v>
      </c>
      <c r="B9840" s="18" t="s">
        <v>162</v>
      </c>
      <c r="C9840" s="57">
        <v>407</v>
      </c>
    </row>
    <row r="9841" spans="1:3" x14ac:dyDescent="0.75">
      <c r="A9841" s="17">
        <v>44150</v>
      </c>
      <c r="B9841" s="18" t="s">
        <v>176</v>
      </c>
      <c r="C9841" s="57">
        <v>403</v>
      </c>
    </row>
    <row r="9842" spans="1:3" x14ac:dyDescent="0.75">
      <c r="A9842" s="17">
        <v>44150</v>
      </c>
      <c r="B9842" s="18" t="s">
        <v>168</v>
      </c>
      <c r="C9842" s="57">
        <v>393</v>
      </c>
    </row>
    <row r="9843" spans="1:3" x14ac:dyDescent="0.75">
      <c r="A9843" s="17">
        <v>44150</v>
      </c>
      <c r="B9843" s="18" t="s">
        <v>164</v>
      </c>
      <c r="C9843" s="57">
        <v>376</v>
      </c>
    </row>
    <row r="9844" spans="1:3" x14ac:dyDescent="0.75">
      <c r="A9844" s="17">
        <v>44150</v>
      </c>
      <c r="B9844" s="18" t="s">
        <v>175</v>
      </c>
      <c r="C9844" s="57">
        <v>374</v>
      </c>
    </row>
    <row r="9845" spans="1:3" x14ac:dyDescent="0.75">
      <c r="A9845" s="17">
        <v>44150</v>
      </c>
      <c r="B9845" s="18" t="s">
        <v>172</v>
      </c>
      <c r="C9845" s="57">
        <v>365</v>
      </c>
    </row>
    <row r="9846" spans="1:3" x14ac:dyDescent="0.75">
      <c r="A9846" s="17">
        <v>44150</v>
      </c>
      <c r="B9846" s="18" t="s">
        <v>171</v>
      </c>
      <c r="C9846" s="57">
        <v>360</v>
      </c>
    </row>
    <row r="9847" spans="1:3" x14ac:dyDescent="0.75">
      <c r="A9847" s="17">
        <v>44150</v>
      </c>
      <c r="B9847" s="18" t="s">
        <v>165</v>
      </c>
      <c r="C9847" s="57">
        <v>333</v>
      </c>
    </row>
    <row r="9848" spans="1:3" x14ac:dyDescent="0.75">
      <c r="A9848" s="17">
        <v>44150</v>
      </c>
      <c r="B9848" s="18" t="s">
        <v>173</v>
      </c>
      <c r="C9848" s="57">
        <v>323</v>
      </c>
    </row>
    <row r="9849" spans="1:3" x14ac:dyDescent="0.75">
      <c r="A9849" s="17">
        <v>44150</v>
      </c>
      <c r="B9849" s="18" t="s">
        <v>177</v>
      </c>
      <c r="C9849" s="57">
        <v>298</v>
      </c>
    </row>
    <row r="9850" spans="1:3" x14ac:dyDescent="0.75">
      <c r="A9850" s="17">
        <v>44150</v>
      </c>
      <c r="B9850" s="18" t="s">
        <v>180</v>
      </c>
      <c r="C9850" s="57">
        <v>286</v>
      </c>
    </row>
    <row r="9851" spans="1:3" x14ac:dyDescent="0.75">
      <c r="A9851" s="17">
        <v>44150</v>
      </c>
      <c r="B9851" s="18" t="s">
        <v>159</v>
      </c>
      <c r="C9851" s="57">
        <v>284</v>
      </c>
    </row>
    <row r="9852" spans="1:3" x14ac:dyDescent="0.75">
      <c r="A9852" s="17">
        <v>44150</v>
      </c>
      <c r="B9852" s="18" t="s">
        <v>179</v>
      </c>
      <c r="C9852" s="57">
        <v>276</v>
      </c>
    </row>
    <row r="9853" spans="1:3" x14ac:dyDescent="0.75">
      <c r="A9853" s="17">
        <v>44150</v>
      </c>
      <c r="B9853" s="18" t="s">
        <v>167</v>
      </c>
      <c r="C9853" s="57">
        <v>270</v>
      </c>
    </row>
    <row r="9854" spans="1:3" x14ac:dyDescent="0.75">
      <c r="A9854" s="17">
        <v>44150</v>
      </c>
      <c r="B9854" s="18" t="s">
        <v>166</v>
      </c>
      <c r="C9854" s="57">
        <v>261</v>
      </c>
    </row>
    <row r="9855" spans="1:3" x14ac:dyDescent="0.75">
      <c r="A9855" s="17">
        <v>44150</v>
      </c>
      <c r="B9855" s="18" t="s">
        <v>178</v>
      </c>
      <c r="C9855" s="57">
        <v>232</v>
      </c>
    </row>
    <row r="9856" spans="1:3" x14ac:dyDescent="0.75">
      <c r="A9856" s="17">
        <v>44150</v>
      </c>
      <c r="B9856" s="18" t="s">
        <v>154</v>
      </c>
      <c r="C9856" s="57">
        <v>222</v>
      </c>
    </row>
    <row r="9857" spans="1:3" x14ac:dyDescent="0.75">
      <c r="A9857" s="17">
        <v>44150</v>
      </c>
      <c r="B9857" s="18" t="s">
        <v>185</v>
      </c>
      <c r="C9857" s="57">
        <v>219</v>
      </c>
    </row>
    <row r="9858" spans="1:3" x14ac:dyDescent="0.75">
      <c r="A9858" s="17">
        <v>44150</v>
      </c>
      <c r="B9858" s="18" t="s">
        <v>183</v>
      </c>
      <c r="C9858" s="57">
        <v>199</v>
      </c>
    </row>
    <row r="9859" spans="1:3" x14ac:dyDescent="0.75">
      <c r="A9859" s="17">
        <v>44150</v>
      </c>
      <c r="B9859" s="18" t="s">
        <v>182</v>
      </c>
      <c r="C9859" s="57">
        <v>186</v>
      </c>
    </row>
    <row r="9860" spans="1:3" x14ac:dyDescent="0.75">
      <c r="A9860" s="17">
        <v>44150</v>
      </c>
      <c r="B9860" s="18" t="s">
        <v>188</v>
      </c>
      <c r="C9860" s="57">
        <v>172</v>
      </c>
    </row>
    <row r="9861" spans="1:3" x14ac:dyDescent="0.75">
      <c r="A9861" s="17">
        <v>44150</v>
      </c>
      <c r="B9861" s="18" t="s">
        <v>186</v>
      </c>
      <c r="C9861" s="57">
        <v>166</v>
      </c>
    </row>
    <row r="9862" spans="1:3" x14ac:dyDescent="0.75">
      <c r="A9862" s="17">
        <v>44150</v>
      </c>
      <c r="B9862" s="18" t="s">
        <v>195</v>
      </c>
      <c r="C9862" s="57">
        <v>158</v>
      </c>
    </row>
    <row r="9863" spans="1:3" x14ac:dyDescent="0.75">
      <c r="A9863" s="17">
        <v>44150</v>
      </c>
      <c r="B9863" s="18" t="s">
        <v>184</v>
      </c>
      <c r="C9863" s="57">
        <v>139</v>
      </c>
    </row>
    <row r="9864" spans="1:3" x14ac:dyDescent="0.75">
      <c r="A9864" s="17">
        <v>44150</v>
      </c>
      <c r="B9864" s="18" t="s">
        <v>187</v>
      </c>
      <c r="C9864" s="57">
        <v>124</v>
      </c>
    </row>
    <row r="9865" spans="1:3" x14ac:dyDescent="0.75">
      <c r="A9865" s="17">
        <v>44150</v>
      </c>
      <c r="B9865" s="18" t="s">
        <v>189</v>
      </c>
      <c r="C9865" s="57">
        <v>91</v>
      </c>
    </row>
    <row r="9866" spans="1:3" x14ac:dyDescent="0.75">
      <c r="A9866" s="17">
        <v>44150</v>
      </c>
      <c r="B9866" s="18" t="s">
        <v>192</v>
      </c>
      <c r="C9866" s="57">
        <v>86</v>
      </c>
    </row>
    <row r="9867" spans="1:3" x14ac:dyDescent="0.75">
      <c r="A9867" s="17">
        <v>44150</v>
      </c>
      <c r="B9867" s="18" t="s">
        <v>190</v>
      </c>
      <c r="C9867" s="57">
        <v>79</v>
      </c>
    </row>
    <row r="9868" spans="1:3" x14ac:dyDescent="0.75">
      <c r="A9868" s="17">
        <v>44150</v>
      </c>
      <c r="B9868" s="18" t="s">
        <v>191</v>
      </c>
      <c r="C9868" s="57">
        <v>55</v>
      </c>
    </row>
    <row r="9869" spans="1:3" x14ac:dyDescent="0.75">
      <c r="A9869" s="17">
        <v>44150</v>
      </c>
      <c r="B9869" s="18" t="s">
        <v>193</v>
      </c>
      <c r="C9869" s="57">
        <v>24</v>
      </c>
    </row>
    <row r="9870" spans="1:3" x14ac:dyDescent="0.75">
      <c r="A9870" s="17">
        <v>44150</v>
      </c>
      <c r="B9870" s="18" t="s">
        <v>194</v>
      </c>
      <c r="C9870" s="57">
        <v>8</v>
      </c>
    </row>
    <row r="9871" spans="1:3" x14ac:dyDescent="0.75">
      <c r="A9871" s="17">
        <v>44151</v>
      </c>
      <c r="B9871" s="18" t="s">
        <v>144</v>
      </c>
      <c r="C9871" s="57">
        <v>1072</v>
      </c>
    </row>
    <row r="9872" spans="1:3" x14ac:dyDescent="0.75">
      <c r="A9872" s="17">
        <v>44151</v>
      </c>
      <c r="B9872" s="18" t="s">
        <v>145</v>
      </c>
      <c r="C9872" s="57">
        <v>908</v>
      </c>
    </row>
    <row r="9873" spans="1:3" x14ac:dyDescent="0.75">
      <c r="A9873" s="17">
        <v>44151</v>
      </c>
      <c r="B9873" s="18" t="s">
        <v>146</v>
      </c>
      <c r="C9873" s="57">
        <v>809</v>
      </c>
    </row>
    <row r="9874" spans="1:3" x14ac:dyDescent="0.75">
      <c r="A9874" s="17">
        <v>44151</v>
      </c>
      <c r="B9874" s="18" t="s">
        <v>147</v>
      </c>
      <c r="C9874" s="57">
        <v>692</v>
      </c>
    </row>
    <row r="9875" spans="1:3" x14ac:dyDescent="0.75">
      <c r="A9875" s="17">
        <v>44151</v>
      </c>
      <c r="B9875" s="18" t="s">
        <v>148</v>
      </c>
      <c r="C9875" s="57">
        <v>628</v>
      </c>
    </row>
    <row r="9876" spans="1:3" x14ac:dyDescent="0.75">
      <c r="A9876" s="17">
        <v>44151</v>
      </c>
      <c r="B9876" s="18" t="s">
        <v>149</v>
      </c>
      <c r="C9876" s="57">
        <v>605</v>
      </c>
    </row>
    <row r="9877" spans="1:3" x14ac:dyDescent="0.75">
      <c r="A9877" s="17">
        <v>44151</v>
      </c>
      <c r="B9877" s="18" t="s">
        <v>150</v>
      </c>
      <c r="C9877" s="57">
        <v>582</v>
      </c>
    </row>
    <row r="9878" spans="1:3" x14ac:dyDescent="0.75">
      <c r="A9878" s="17">
        <v>44151</v>
      </c>
      <c r="B9878" s="18" t="s">
        <v>156</v>
      </c>
      <c r="C9878" s="57">
        <v>581</v>
      </c>
    </row>
    <row r="9879" spans="1:3" x14ac:dyDescent="0.75">
      <c r="A9879" s="17">
        <v>44151</v>
      </c>
      <c r="B9879" s="18" t="s">
        <v>151</v>
      </c>
      <c r="C9879" s="57">
        <v>569</v>
      </c>
    </row>
    <row r="9880" spans="1:3" x14ac:dyDescent="0.75">
      <c r="A9880" s="17">
        <v>44151</v>
      </c>
      <c r="B9880" s="18" t="s">
        <v>152</v>
      </c>
      <c r="C9880" s="57">
        <v>543</v>
      </c>
    </row>
    <row r="9881" spans="1:3" x14ac:dyDescent="0.75">
      <c r="A9881" s="17">
        <v>44151</v>
      </c>
      <c r="B9881" s="18" t="s">
        <v>157</v>
      </c>
      <c r="C9881" s="57">
        <v>537</v>
      </c>
    </row>
    <row r="9882" spans="1:3" x14ac:dyDescent="0.75">
      <c r="A9882" s="17">
        <v>44151</v>
      </c>
      <c r="B9882" s="18" t="s">
        <v>158</v>
      </c>
      <c r="C9882" s="57">
        <v>536</v>
      </c>
    </row>
    <row r="9883" spans="1:3" x14ac:dyDescent="0.75">
      <c r="A9883" s="17">
        <v>44151</v>
      </c>
      <c r="B9883" s="18" t="s">
        <v>174</v>
      </c>
      <c r="C9883" s="57">
        <v>534</v>
      </c>
    </row>
    <row r="9884" spans="1:3" x14ac:dyDescent="0.75">
      <c r="A9884" s="17">
        <v>44151</v>
      </c>
      <c r="B9884" s="18" t="s">
        <v>161</v>
      </c>
      <c r="C9884" s="57">
        <v>476</v>
      </c>
    </row>
    <row r="9885" spans="1:3" x14ac:dyDescent="0.75">
      <c r="A9885" s="17">
        <v>44151</v>
      </c>
      <c r="B9885" s="18" t="s">
        <v>160</v>
      </c>
      <c r="C9885" s="57">
        <v>455</v>
      </c>
    </row>
    <row r="9886" spans="1:3" x14ac:dyDescent="0.75">
      <c r="A9886" s="17">
        <v>44151</v>
      </c>
      <c r="B9886" s="18" t="s">
        <v>163</v>
      </c>
      <c r="C9886" s="57">
        <v>449</v>
      </c>
    </row>
    <row r="9887" spans="1:3" x14ac:dyDescent="0.75">
      <c r="A9887" s="17">
        <v>44151</v>
      </c>
      <c r="B9887" s="18" t="s">
        <v>170</v>
      </c>
      <c r="C9887" s="57">
        <v>447</v>
      </c>
    </row>
    <row r="9888" spans="1:3" x14ac:dyDescent="0.75">
      <c r="A9888" s="17">
        <v>44151</v>
      </c>
      <c r="B9888" s="18" t="s">
        <v>155</v>
      </c>
      <c r="C9888" s="57">
        <v>423</v>
      </c>
    </row>
    <row r="9889" spans="1:3" x14ac:dyDescent="0.75">
      <c r="A9889" s="17">
        <v>44151</v>
      </c>
      <c r="B9889" s="18" t="s">
        <v>169</v>
      </c>
      <c r="C9889" s="57">
        <v>422</v>
      </c>
    </row>
    <row r="9890" spans="1:3" x14ac:dyDescent="0.75">
      <c r="A9890" s="17">
        <v>44151</v>
      </c>
      <c r="B9890" s="18" t="s">
        <v>153</v>
      </c>
      <c r="C9890" s="57">
        <v>416</v>
      </c>
    </row>
    <row r="9891" spans="1:3" x14ac:dyDescent="0.75">
      <c r="A9891" s="17">
        <v>44151</v>
      </c>
      <c r="B9891" s="18" t="s">
        <v>162</v>
      </c>
      <c r="C9891" s="57">
        <v>415</v>
      </c>
    </row>
    <row r="9892" spans="1:3" x14ac:dyDescent="0.75">
      <c r="A9892" s="17">
        <v>44151</v>
      </c>
      <c r="B9892" s="18" t="s">
        <v>176</v>
      </c>
      <c r="C9892" s="57">
        <v>413</v>
      </c>
    </row>
    <row r="9893" spans="1:3" x14ac:dyDescent="0.75">
      <c r="A9893" s="17">
        <v>44151</v>
      </c>
      <c r="B9893" s="18" t="s">
        <v>168</v>
      </c>
      <c r="C9893" s="57">
        <v>400</v>
      </c>
    </row>
    <row r="9894" spans="1:3" x14ac:dyDescent="0.75">
      <c r="A9894" s="17">
        <v>44151</v>
      </c>
      <c r="B9894" s="18" t="s">
        <v>175</v>
      </c>
      <c r="C9894" s="57">
        <v>382</v>
      </c>
    </row>
    <row r="9895" spans="1:3" x14ac:dyDescent="0.75">
      <c r="A9895" s="17">
        <v>44151</v>
      </c>
      <c r="B9895" s="18" t="s">
        <v>164</v>
      </c>
      <c r="C9895" s="57">
        <v>377</v>
      </c>
    </row>
    <row r="9896" spans="1:3" x14ac:dyDescent="0.75">
      <c r="A9896" s="17">
        <v>44151</v>
      </c>
      <c r="B9896" s="18" t="s">
        <v>172</v>
      </c>
      <c r="C9896" s="57">
        <v>370</v>
      </c>
    </row>
    <row r="9897" spans="1:3" x14ac:dyDescent="0.75">
      <c r="A9897" s="17">
        <v>44151</v>
      </c>
      <c r="B9897" s="18" t="s">
        <v>171</v>
      </c>
      <c r="C9897" s="57">
        <v>363</v>
      </c>
    </row>
    <row r="9898" spans="1:3" x14ac:dyDescent="0.75">
      <c r="A9898" s="17">
        <v>44151</v>
      </c>
      <c r="B9898" s="18" t="s">
        <v>165</v>
      </c>
      <c r="C9898" s="57">
        <v>336</v>
      </c>
    </row>
    <row r="9899" spans="1:3" x14ac:dyDescent="0.75">
      <c r="A9899" s="17">
        <v>44151</v>
      </c>
      <c r="B9899" s="18" t="s">
        <v>173</v>
      </c>
      <c r="C9899" s="57">
        <v>329</v>
      </c>
    </row>
    <row r="9900" spans="1:3" x14ac:dyDescent="0.75">
      <c r="A9900" s="17">
        <v>44151</v>
      </c>
      <c r="B9900" s="18" t="s">
        <v>177</v>
      </c>
      <c r="C9900" s="57">
        <v>306</v>
      </c>
    </row>
    <row r="9901" spans="1:3" x14ac:dyDescent="0.75">
      <c r="A9901" s="17">
        <v>44151</v>
      </c>
      <c r="B9901" s="18" t="s">
        <v>180</v>
      </c>
      <c r="C9901" s="57">
        <v>290</v>
      </c>
    </row>
    <row r="9902" spans="1:3" x14ac:dyDescent="0.75">
      <c r="A9902" s="17">
        <v>44151</v>
      </c>
      <c r="B9902" s="18" t="s">
        <v>159</v>
      </c>
      <c r="C9902" s="57">
        <v>285</v>
      </c>
    </row>
    <row r="9903" spans="1:3" x14ac:dyDescent="0.75">
      <c r="A9903" s="17">
        <v>44151</v>
      </c>
      <c r="B9903" s="18" t="s">
        <v>179</v>
      </c>
      <c r="C9903" s="57">
        <v>279</v>
      </c>
    </row>
    <row r="9904" spans="1:3" x14ac:dyDescent="0.75">
      <c r="A9904" s="17">
        <v>44151</v>
      </c>
      <c r="B9904" s="18" t="s">
        <v>167</v>
      </c>
      <c r="C9904" s="57">
        <v>272</v>
      </c>
    </row>
    <row r="9905" spans="1:3" x14ac:dyDescent="0.75">
      <c r="A9905" s="17">
        <v>44151</v>
      </c>
      <c r="B9905" s="18" t="s">
        <v>166</v>
      </c>
      <c r="C9905" s="57">
        <v>264</v>
      </c>
    </row>
    <row r="9906" spans="1:3" x14ac:dyDescent="0.75">
      <c r="A9906" s="17">
        <v>44151</v>
      </c>
      <c r="B9906" s="18" t="s">
        <v>178</v>
      </c>
      <c r="C9906" s="57">
        <v>235</v>
      </c>
    </row>
    <row r="9907" spans="1:3" x14ac:dyDescent="0.75">
      <c r="A9907" s="17">
        <v>44151</v>
      </c>
      <c r="B9907" s="18" t="s">
        <v>154</v>
      </c>
      <c r="C9907" s="57">
        <v>222</v>
      </c>
    </row>
    <row r="9908" spans="1:3" x14ac:dyDescent="0.75">
      <c r="A9908" s="17">
        <v>44151</v>
      </c>
      <c r="B9908" s="18" t="s">
        <v>185</v>
      </c>
      <c r="C9908" s="57">
        <v>222</v>
      </c>
    </row>
    <row r="9909" spans="1:3" x14ac:dyDescent="0.75">
      <c r="A9909" s="17">
        <v>44151</v>
      </c>
      <c r="B9909" s="18" t="s">
        <v>183</v>
      </c>
      <c r="C9909" s="57">
        <v>201</v>
      </c>
    </row>
    <row r="9910" spans="1:3" x14ac:dyDescent="0.75">
      <c r="A9910" s="17">
        <v>44151</v>
      </c>
      <c r="B9910" s="18" t="s">
        <v>182</v>
      </c>
      <c r="C9910" s="57">
        <v>191</v>
      </c>
    </row>
    <row r="9911" spans="1:3" x14ac:dyDescent="0.75">
      <c r="A9911" s="17">
        <v>44151</v>
      </c>
      <c r="B9911" s="18" t="s">
        <v>188</v>
      </c>
      <c r="C9911" s="57">
        <v>178</v>
      </c>
    </row>
    <row r="9912" spans="1:3" x14ac:dyDescent="0.75">
      <c r="A9912" s="17">
        <v>44151</v>
      </c>
      <c r="B9912" s="18" t="s">
        <v>186</v>
      </c>
      <c r="C9912" s="57">
        <v>166</v>
      </c>
    </row>
    <row r="9913" spans="1:3" x14ac:dyDescent="0.75">
      <c r="A9913" s="17">
        <v>44151</v>
      </c>
      <c r="B9913" s="18" t="s">
        <v>195</v>
      </c>
      <c r="C9913" s="57">
        <v>158</v>
      </c>
    </row>
    <row r="9914" spans="1:3" x14ac:dyDescent="0.75">
      <c r="A9914" s="17">
        <v>44151</v>
      </c>
      <c r="B9914" s="18" t="s">
        <v>184</v>
      </c>
      <c r="C9914" s="57">
        <v>140</v>
      </c>
    </row>
    <row r="9915" spans="1:3" x14ac:dyDescent="0.75">
      <c r="A9915" s="17">
        <v>44151</v>
      </c>
      <c r="B9915" s="18" t="s">
        <v>187</v>
      </c>
      <c r="C9915" s="57">
        <v>128</v>
      </c>
    </row>
    <row r="9916" spans="1:3" x14ac:dyDescent="0.75">
      <c r="A9916" s="17">
        <v>44151</v>
      </c>
      <c r="B9916" s="18" t="s">
        <v>189</v>
      </c>
      <c r="C9916" s="57">
        <v>91</v>
      </c>
    </row>
    <row r="9917" spans="1:3" x14ac:dyDescent="0.75">
      <c r="A9917" s="17">
        <v>44151</v>
      </c>
      <c r="B9917" s="18" t="s">
        <v>192</v>
      </c>
      <c r="C9917" s="57">
        <v>89</v>
      </c>
    </row>
    <row r="9918" spans="1:3" x14ac:dyDescent="0.75">
      <c r="A9918" s="17">
        <v>44151</v>
      </c>
      <c r="B9918" s="18" t="s">
        <v>190</v>
      </c>
      <c r="C9918" s="57">
        <v>82</v>
      </c>
    </row>
    <row r="9919" spans="1:3" x14ac:dyDescent="0.75">
      <c r="A9919" s="17">
        <v>44151</v>
      </c>
      <c r="B9919" s="18" t="s">
        <v>191</v>
      </c>
      <c r="C9919" s="57">
        <v>55</v>
      </c>
    </row>
    <row r="9920" spans="1:3" x14ac:dyDescent="0.75">
      <c r="A9920" s="17">
        <v>44151</v>
      </c>
      <c r="B9920" s="18" t="s">
        <v>193</v>
      </c>
      <c r="C9920" s="57">
        <v>25</v>
      </c>
    </row>
    <row r="9921" spans="1:3" x14ac:dyDescent="0.75">
      <c r="A9921" s="17">
        <v>44151</v>
      </c>
      <c r="B9921" s="18" t="s">
        <v>194</v>
      </c>
      <c r="C9921" s="57">
        <v>8</v>
      </c>
    </row>
    <row r="9922" spans="1:3" x14ac:dyDescent="0.75">
      <c r="A9922" s="17">
        <v>44152</v>
      </c>
      <c r="B9922" s="18" t="s">
        <v>144</v>
      </c>
      <c r="C9922" s="57">
        <v>1080</v>
      </c>
    </row>
    <row r="9923" spans="1:3" x14ac:dyDescent="0.75">
      <c r="A9923" s="17">
        <v>44152</v>
      </c>
      <c r="B9923" s="18" t="s">
        <v>145</v>
      </c>
      <c r="C9923" s="57">
        <v>913</v>
      </c>
    </row>
    <row r="9924" spans="1:3" x14ac:dyDescent="0.75">
      <c r="A9924" s="17">
        <v>44152</v>
      </c>
      <c r="B9924" s="18" t="s">
        <v>146</v>
      </c>
      <c r="C9924" s="57">
        <v>814</v>
      </c>
    </row>
    <row r="9925" spans="1:3" x14ac:dyDescent="0.75">
      <c r="A9925" s="17">
        <v>44152</v>
      </c>
      <c r="B9925" s="18" t="s">
        <v>147</v>
      </c>
      <c r="C9925" s="57">
        <v>696</v>
      </c>
    </row>
    <row r="9926" spans="1:3" x14ac:dyDescent="0.75">
      <c r="A9926" s="17">
        <v>44152</v>
      </c>
      <c r="B9926" s="18" t="s">
        <v>148</v>
      </c>
      <c r="C9926" s="57">
        <v>633</v>
      </c>
    </row>
    <row r="9927" spans="1:3" x14ac:dyDescent="0.75">
      <c r="A9927" s="17">
        <v>44152</v>
      </c>
      <c r="B9927" s="18" t="s">
        <v>149</v>
      </c>
      <c r="C9927" s="57">
        <v>609</v>
      </c>
    </row>
    <row r="9928" spans="1:3" x14ac:dyDescent="0.75">
      <c r="A9928" s="17">
        <v>44152</v>
      </c>
      <c r="B9928" s="18" t="s">
        <v>150</v>
      </c>
      <c r="C9928" s="57">
        <v>588</v>
      </c>
    </row>
    <row r="9929" spans="1:3" x14ac:dyDescent="0.75">
      <c r="A9929" s="17">
        <v>44152</v>
      </c>
      <c r="B9929" s="18" t="s">
        <v>156</v>
      </c>
      <c r="C9929" s="57">
        <v>585</v>
      </c>
    </row>
    <row r="9930" spans="1:3" x14ac:dyDescent="0.75">
      <c r="A9930" s="17">
        <v>44152</v>
      </c>
      <c r="B9930" s="18" t="s">
        <v>151</v>
      </c>
      <c r="C9930" s="57">
        <v>570</v>
      </c>
    </row>
    <row r="9931" spans="1:3" x14ac:dyDescent="0.75">
      <c r="A9931" s="17">
        <v>44152</v>
      </c>
      <c r="B9931" s="18" t="s">
        <v>152</v>
      </c>
      <c r="C9931" s="57">
        <v>547</v>
      </c>
    </row>
    <row r="9932" spans="1:3" x14ac:dyDescent="0.75">
      <c r="A9932" s="17">
        <v>44152</v>
      </c>
      <c r="B9932" s="18" t="s">
        <v>158</v>
      </c>
      <c r="C9932" s="57">
        <v>544</v>
      </c>
    </row>
    <row r="9933" spans="1:3" x14ac:dyDescent="0.75">
      <c r="A9933" s="17">
        <v>44152</v>
      </c>
      <c r="B9933" s="18" t="s">
        <v>174</v>
      </c>
      <c r="C9933" s="57">
        <v>541</v>
      </c>
    </row>
    <row r="9934" spans="1:3" x14ac:dyDescent="0.75">
      <c r="A9934" s="17">
        <v>44152</v>
      </c>
      <c r="B9934" s="18" t="s">
        <v>157</v>
      </c>
      <c r="C9934" s="57">
        <v>538</v>
      </c>
    </row>
    <row r="9935" spans="1:3" x14ac:dyDescent="0.75">
      <c r="A9935" s="17">
        <v>44152</v>
      </c>
      <c r="B9935" s="18" t="s">
        <v>161</v>
      </c>
      <c r="C9935" s="57">
        <v>482</v>
      </c>
    </row>
    <row r="9936" spans="1:3" x14ac:dyDescent="0.75">
      <c r="A9936" s="17">
        <v>44152</v>
      </c>
      <c r="B9936" s="18" t="s">
        <v>160</v>
      </c>
      <c r="C9936" s="57">
        <v>456</v>
      </c>
    </row>
    <row r="9937" spans="1:3" x14ac:dyDescent="0.75">
      <c r="A9937" s="17">
        <v>44152</v>
      </c>
      <c r="B9937" s="18" t="s">
        <v>163</v>
      </c>
      <c r="C9937" s="57">
        <v>450</v>
      </c>
    </row>
    <row r="9938" spans="1:3" x14ac:dyDescent="0.75">
      <c r="A9938" s="17">
        <v>44152</v>
      </c>
      <c r="B9938" s="18" t="s">
        <v>170</v>
      </c>
      <c r="C9938" s="57">
        <v>449</v>
      </c>
    </row>
    <row r="9939" spans="1:3" x14ac:dyDescent="0.75">
      <c r="A9939" s="17">
        <v>44152</v>
      </c>
      <c r="B9939" s="18" t="s">
        <v>155</v>
      </c>
      <c r="C9939" s="57">
        <v>427</v>
      </c>
    </row>
    <row r="9940" spans="1:3" x14ac:dyDescent="0.75">
      <c r="A9940" s="17">
        <v>44152</v>
      </c>
      <c r="B9940" s="18" t="s">
        <v>169</v>
      </c>
      <c r="C9940" s="57">
        <v>426</v>
      </c>
    </row>
    <row r="9941" spans="1:3" x14ac:dyDescent="0.75">
      <c r="A9941" s="17">
        <v>44152</v>
      </c>
      <c r="B9941" s="18" t="s">
        <v>176</v>
      </c>
      <c r="C9941" s="57">
        <v>420</v>
      </c>
    </row>
    <row r="9942" spans="1:3" x14ac:dyDescent="0.75">
      <c r="A9942" s="17">
        <v>44152</v>
      </c>
      <c r="B9942" s="18" t="s">
        <v>153</v>
      </c>
      <c r="C9942" s="57">
        <v>420</v>
      </c>
    </row>
    <row r="9943" spans="1:3" x14ac:dyDescent="0.75">
      <c r="A9943" s="17">
        <v>44152</v>
      </c>
      <c r="B9943" s="18" t="s">
        <v>162</v>
      </c>
      <c r="C9943" s="57">
        <v>419</v>
      </c>
    </row>
    <row r="9944" spans="1:3" x14ac:dyDescent="0.75">
      <c r="A9944" s="17">
        <v>44152</v>
      </c>
      <c r="B9944" s="18" t="s">
        <v>168</v>
      </c>
      <c r="C9944" s="57">
        <v>404</v>
      </c>
    </row>
    <row r="9945" spans="1:3" x14ac:dyDescent="0.75">
      <c r="A9945" s="17">
        <v>44152</v>
      </c>
      <c r="B9945" s="18" t="s">
        <v>175</v>
      </c>
      <c r="C9945" s="57">
        <v>386</v>
      </c>
    </row>
    <row r="9946" spans="1:3" x14ac:dyDescent="0.75">
      <c r="A9946" s="17">
        <v>44152</v>
      </c>
      <c r="B9946" s="18" t="s">
        <v>164</v>
      </c>
      <c r="C9946" s="57">
        <v>379</v>
      </c>
    </row>
    <row r="9947" spans="1:3" x14ac:dyDescent="0.75">
      <c r="A9947" s="17">
        <v>44152</v>
      </c>
      <c r="B9947" s="18" t="s">
        <v>172</v>
      </c>
      <c r="C9947" s="57">
        <v>372</v>
      </c>
    </row>
    <row r="9948" spans="1:3" x14ac:dyDescent="0.75">
      <c r="A9948" s="17">
        <v>44152</v>
      </c>
      <c r="B9948" s="18" t="s">
        <v>171</v>
      </c>
      <c r="C9948" s="57">
        <v>363</v>
      </c>
    </row>
    <row r="9949" spans="1:3" x14ac:dyDescent="0.75">
      <c r="A9949" s="17">
        <v>44152</v>
      </c>
      <c r="B9949" s="18" t="s">
        <v>165</v>
      </c>
      <c r="C9949" s="57">
        <v>337</v>
      </c>
    </row>
    <row r="9950" spans="1:3" x14ac:dyDescent="0.75">
      <c r="A9950" s="17">
        <v>44152</v>
      </c>
      <c r="B9950" s="18" t="s">
        <v>173</v>
      </c>
      <c r="C9950" s="57">
        <v>331</v>
      </c>
    </row>
    <row r="9951" spans="1:3" x14ac:dyDescent="0.75">
      <c r="A9951" s="17">
        <v>44152</v>
      </c>
      <c r="B9951" s="18" t="s">
        <v>177</v>
      </c>
      <c r="C9951" s="57">
        <v>311</v>
      </c>
    </row>
    <row r="9952" spans="1:3" x14ac:dyDescent="0.75">
      <c r="A9952" s="17">
        <v>44152</v>
      </c>
      <c r="B9952" s="18" t="s">
        <v>180</v>
      </c>
      <c r="C9952" s="57">
        <v>293</v>
      </c>
    </row>
    <row r="9953" spans="1:3" x14ac:dyDescent="0.75">
      <c r="A9953" s="17">
        <v>44152</v>
      </c>
      <c r="B9953" s="18" t="s">
        <v>159</v>
      </c>
      <c r="C9953" s="57">
        <v>287</v>
      </c>
    </row>
    <row r="9954" spans="1:3" x14ac:dyDescent="0.75">
      <c r="A9954" s="17">
        <v>44152</v>
      </c>
      <c r="B9954" s="18" t="s">
        <v>179</v>
      </c>
      <c r="C9954" s="57">
        <v>284</v>
      </c>
    </row>
    <row r="9955" spans="1:3" x14ac:dyDescent="0.75">
      <c r="A9955" s="17">
        <v>44152</v>
      </c>
      <c r="B9955" s="18" t="s">
        <v>167</v>
      </c>
      <c r="C9955" s="57">
        <v>272</v>
      </c>
    </row>
    <row r="9956" spans="1:3" x14ac:dyDescent="0.75">
      <c r="A9956" s="17">
        <v>44152</v>
      </c>
      <c r="B9956" s="18" t="s">
        <v>166</v>
      </c>
      <c r="C9956" s="57">
        <v>265</v>
      </c>
    </row>
    <row r="9957" spans="1:3" x14ac:dyDescent="0.75">
      <c r="A9957" s="17">
        <v>44152</v>
      </c>
      <c r="B9957" s="18" t="s">
        <v>178</v>
      </c>
      <c r="C9957" s="57">
        <v>238</v>
      </c>
    </row>
    <row r="9958" spans="1:3" x14ac:dyDescent="0.75">
      <c r="A9958" s="17">
        <v>44152</v>
      </c>
      <c r="B9958" s="18" t="s">
        <v>185</v>
      </c>
      <c r="C9958" s="57">
        <v>223</v>
      </c>
    </row>
    <row r="9959" spans="1:3" x14ac:dyDescent="0.75">
      <c r="A9959" s="17">
        <v>44152</v>
      </c>
      <c r="B9959" s="18" t="s">
        <v>154</v>
      </c>
      <c r="C9959" s="57">
        <v>222</v>
      </c>
    </row>
    <row r="9960" spans="1:3" x14ac:dyDescent="0.75">
      <c r="A9960" s="17">
        <v>44152</v>
      </c>
      <c r="B9960" s="18" t="s">
        <v>183</v>
      </c>
      <c r="C9960" s="57">
        <v>202</v>
      </c>
    </row>
    <row r="9961" spans="1:3" x14ac:dyDescent="0.75">
      <c r="A9961" s="17">
        <v>44152</v>
      </c>
      <c r="B9961" s="18" t="s">
        <v>182</v>
      </c>
      <c r="C9961" s="57">
        <v>192</v>
      </c>
    </row>
    <row r="9962" spans="1:3" x14ac:dyDescent="0.75">
      <c r="A9962" s="17">
        <v>44152</v>
      </c>
      <c r="B9962" s="18" t="s">
        <v>188</v>
      </c>
      <c r="C9962" s="57">
        <v>182</v>
      </c>
    </row>
    <row r="9963" spans="1:3" x14ac:dyDescent="0.75">
      <c r="A9963" s="17">
        <v>44152</v>
      </c>
      <c r="B9963" s="18" t="s">
        <v>186</v>
      </c>
      <c r="C9963" s="57">
        <v>166</v>
      </c>
    </row>
    <row r="9964" spans="1:3" x14ac:dyDescent="0.75">
      <c r="A9964" s="17">
        <v>44152</v>
      </c>
      <c r="B9964" s="18" t="s">
        <v>195</v>
      </c>
      <c r="C9964" s="57">
        <v>159</v>
      </c>
    </row>
    <row r="9965" spans="1:3" x14ac:dyDescent="0.75">
      <c r="A9965" s="17">
        <v>44152</v>
      </c>
      <c r="B9965" s="18" t="s">
        <v>184</v>
      </c>
      <c r="C9965" s="57">
        <v>142</v>
      </c>
    </row>
    <row r="9966" spans="1:3" x14ac:dyDescent="0.75">
      <c r="A9966" s="17">
        <v>44152</v>
      </c>
      <c r="B9966" s="18" t="s">
        <v>187</v>
      </c>
      <c r="C9966" s="57">
        <v>130</v>
      </c>
    </row>
    <row r="9967" spans="1:3" x14ac:dyDescent="0.75">
      <c r="A9967" s="17">
        <v>44152</v>
      </c>
      <c r="B9967" s="18" t="s">
        <v>192</v>
      </c>
      <c r="C9967" s="57">
        <v>93</v>
      </c>
    </row>
    <row r="9968" spans="1:3" x14ac:dyDescent="0.75">
      <c r="A9968" s="17">
        <v>44152</v>
      </c>
      <c r="B9968" s="18" t="s">
        <v>189</v>
      </c>
      <c r="C9968" s="57">
        <v>92</v>
      </c>
    </row>
    <row r="9969" spans="1:3" x14ac:dyDescent="0.75">
      <c r="A9969" s="17">
        <v>44152</v>
      </c>
      <c r="B9969" s="18" t="s">
        <v>190</v>
      </c>
      <c r="C9969" s="57">
        <v>84</v>
      </c>
    </row>
    <row r="9970" spans="1:3" x14ac:dyDescent="0.75">
      <c r="A9970" s="17">
        <v>44152</v>
      </c>
      <c r="B9970" s="18" t="s">
        <v>191</v>
      </c>
      <c r="C9970" s="57">
        <v>56</v>
      </c>
    </row>
    <row r="9971" spans="1:3" x14ac:dyDescent="0.75">
      <c r="A9971" s="17">
        <v>44152</v>
      </c>
      <c r="B9971" s="18" t="s">
        <v>193</v>
      </c>
      <c r="C9971" s="57">
        <v>25</v>
      </c>
    </row>
    <row r="9972" spans="1:3" x14ac:dyDescent="0.75">
      <c r="A9972" s="17">
        <v>44152</v>
      </c>
      <c r="B9972" s="18" t="s">
        <v>194</v>
      </c>
      <c r="C9972" s="57">
        <v>11</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184"/>
  <sheetViews>
    <sheetView showGridLines="0" workbookViewId="0">
      <pane ySplit="1" topLeftCell="A9167" activePane="bottomLeft" state="frozen"/>
      <selection pane="bottomLeft" activeCell="C9187" sqref="C9187"/>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row r="8624" spans="1:3" x14ac:dyDescent="0.75">
      <c r="A8624" s="17">
        <v>44142</v>
      </c>
      <c r="B8624" s="18" t="s">
        <v>147</v>
      </c>
      <c r="C8624" s="20">
        <v>36480</v>
      </c>
    </row>
    <row r="8625" spans="1:3" x14ac:dyDescent="0.75">
      <c r="A8625" s="17">
        <v>44142</v>
      </c>
      <c r="B8625" s="18" t="s">
        <v>148</v>
      </c>
      <c r="C8625" s="20">
        <v>23702</v>
      </c>
    </row>
    <row r="8626" spans="1:3" x14ac:dyDescent="0.75">
      <c r="A8626" s="17">
        <v>44142</v>
      </c>
      <c r="B8626" s="18" t="s">
        <v>144</v>
      </c>
      <c r="C8626" s="20">
        <v>21694</v>
      </c>
    </row>
    <row r="8627" spans="1:3" x14ac:dyDescent="0.75">
      <c r="A8627" s="17">
        <v>44142</v>
      </c>
      <c r="B8627" s="18" t="s">
        <v>175</v>
      </c>
      <c r="C8627" s="20">
        <v>18761</v>
      </c>
    </row>
    <row r="8628" spans="1:3" x14ac:dyDescent="0.75">
      <c r="A8628" s="17">
        <v>44142</v>
      </c>
      <c r="B8628" s="18" t="s">
        <v>174</v>
      </c>
      <c r="C8628" s="20">
        <v>18593</v>
      </c>
    </row>
    <row r="8629" spans="1:3" x14ac:dyDescent="0.75">
      <c r="A8629" s="17">
        <v>44142</v>
      </c>
      <c r="B8629" s="18" t="s">
        <v>176</v>
      </c>
      <c r="C8629" s="20">
        <v>18223</v>
      </c>
    </row>
    <row r="8630" spans="1:3" x14ac:dyDescent="0.75">
      <c r="A8630" s="17">
        <v>44142</v>
      </c>
      <c r="B8630" s="18" t="s">
        <v>169</v>
      </c>
      <c r="C8630" s="20">
        <v>15389</v>
      </c>
    </row>
    <row r="8631" spans="1:3" x14ac:dyDescent="0.75">
      <c r="A8631" s="17">
        <v>44142</v>
      </c>
      <c r="B8631" s="18" t="s">
        <v>182</v>
      </c>
      <c r="C8631" s="20">
        <v>14895</v>
      </c>
    </row>
    <row r="8632" spans="1:3" x14ac:dyDescent="0.75">
      <c r="A8632" s="17">
        <v>44142</v>
      </c>
      <c r="B8632" s="18" t="s">
        <v>178</v>
      </c>
      <c r="C8632" s="20">
        <v>13744</v>
      </c>
    </row>
    <row r="8633" spans="1:3" x14ac:dyDescent="0.75">
      <c r="A8633" s="17">
        <v>44142</v>
      </c>
      <c r="B8633" s="18" t="s">
        <v>145</v>
      </c>
      <c r="C8633" s="20">
        <v>13717</v>
      </c>
    </row>
    <row r="8634" spans="1:3" x14ac:dyDescent="0.75">
      <c r="A8634" s="17">
        <v>44142</v>
      </c>
      <c r="B8634" s="18" t="s">
        <v>192</v>
      </c>
      <c r="C8634" s="20">
        <v>13045</v>
      </c>
    </row>
    <row r="8635" spans="1:3" x14ac:dyDescent="0.75">
      <c r="A8635" s="17">
        <v>44142</v>
      </c>
      <c r="B8635" s="18" t="s">
        <v>149</v>
      </c>
      <c r="C8635" s="20">
        <v>12518</v>
      </c>
    </row>
    <row r="8636" spans="1:3" x14ac:dyDescent="0.75">
      <c r="A8636" s="17">
        <v>44142</v>
      </c>
      <c r="B8636" s="18" t="s">
        <v>166</v>
      </c>
      <c r="C8636" s="20">
        <v>12372</v>
      </c>
    </row>
    <row r="8637" spans="1:3" x14ac:dyDescent="0.75">
      <c r="A8637" s="17">
        <v>44142</v>
      </c>
      <c r="B8637" s="18" t="s">
        <v>177</v>
      </c>
      <c r="C8637" s="20">
        <v>12021</v>
      </c>
    </row>
    <row r="8638" spans="1:3" x14ac:dyDescent="0.75">
      <c r="A8638" s="17">
        <v>44142</v>
      </c>
      <c r="B8638" s="18" t="s">
        <v>180</v>
      </c>
      <c r="C8638" s="20">
        <v>11888</v>
      </c>
    </row>
    <row r="8639" spans="1:3" x14ac:dyDescent="0.75">
      <c r="A8639" s="17">
        <v>44142</v>
      </c>
      <c r="B8639" s="18" t="s">
        <v>150</v>
      </c>
      <c r="C8639" s="20">
        <v>11545</v>
      </c>
    </row>
    <row r="8640" spans="1:3" x14ac:dyDescent="0.75">
      <c r="A8640" s="17">
        <v>44142</v>
      </c>
      <c r="B8640" s="18" t="s">
        <v>155</v>
      </c>
      <c r="C8640" s="20">
        <v>11446</v>
      </c>
    </row>
    <row r="8641" spans="1:3" x14ac:dyDescent="0.75">
      <c r="A8641" s="17">
        <v>44142</v>
      </c>
      <c r="B8641" s="18" t="s">
        <v>153</v>
      </c>
      <c r="C8641" s="20">
        <v>10823</v>
      </c>
    </row>
    <row r="8642" spans="1:3" x14ac:dyDescent="0.75">
      <c r="A8642" s="17">
        <v>44142</v>
      </c>
      <c r="B8642" s="18" t="s">
        <v>152</v>
      </c>
      <c r="C8642" s="20">
        <v>10789</v>
      </c>
    </row>
    <row r="8643" spans="1:3" x14ac:dyDescent="0.75">
      <c r="A8643" s="17">
        <v>44142</v>
      </c>
      <c r="B8643" s="18" t="s">
        <v>157</v>
      </c>
      <c r="C8643" s="20">
        <v>10461</v>
      </c>
    </row>
    <row r="8644" spans="1:3" x14ac:dyDescent="0.75">
      <c r="A8644" s="17">
        <v>44142</v>
      </c>
      <c r="B8644" s="18" t="s">
        <v>179</v>
      </c>
      <c r="C8644" s="20">
        <v>10278</v>
      </c>
    </row>
    <row r="8645" spans="1:3" x14ac:dyDescent="0.75">
      <c r="A8645" s="17">
        <v>44142</v>
      </c>
      <c r="B8645" s="18" t="s">
        <v>170</v>
      </c>
      <c r="C8645" s="20">
        <v>10128</v>
      </c>
    </row>
    <row r="8646" spans="1:3" x14ac:dyDescent="0.75">
      <c r="A8646" s="17">
        <v>44142</v>
      </c>
      <c r="B8646" s="18" t="s">
        <v>156</v>
      </c>
      <c r="C8646" s="20">
        <v>10078</v>
      </c>
    </row>
    <row r="8647" spans="1:3" x14ac:dyDescent="0.75">
      <c r="A8647" s="17">
        <v>44142</v>
      </c>
      <c r="B8647" s="18" t="s">
        <v>195</v>
      </c>
      <c r="C8647" s="20">
        <v>9793</v>
      </c>
    </row>
    <row r="8648" spans="1:3" x14ac:dyDescent="0.75">
      <c r="A8648" s="17">
        <v>44142</v>
      </c>
      <c r="B8648" s="18" t="s">
        <v>146</v>
      </c>
      <c r="C8648" s="20">
        <v>9029</v>
      </c>
    </row>
    <row r="8649" spans="1:3" x14ac:dyDescent="0.75">
      <c r="A8649" s="17">
        <v>44142</v>
      </c>
      <c r="B8649" s="18" t="s">
        <v>188</v>
      </c>
      <c r="C8649" s="20">
        <v>8926</v>
      </c>
    </row>
    <row r="8650" spans="1:3" x14ac:dyDescent="0.75">
      <c r="A8650" s="17">
        <v>44142</v>
      </c>
      <c r="B8650" s="18" t="s">
        <v>185</v>
      </c>
      <c r="C8650" s="20">
        <v>8726</v>
      </c>
    </row>
    <row r="8651" spans="1:3" x14ac:dyDescent="0.75">
      <c r="A8651" s="17">
        <v>44142</v>
      </c>
      <c r="B8651" s="18" t="s">
        <v>184</v>
      </c>
      <c r="C8651" s="20">
        <v>8657</v>
      </c>
    </row>
    <row r="8652" spans="1:3" x14ac:dyDescent="0.75">
      <c r="A8652" s="17">
        <v>44142</v>
      </c>
      <c r="B8652" s="18" t="s">
        <v>165</v>
      </c>
      <c r="C8652" s="20">
        <v>8635</v>
      </c>
    </row>
    <row r="8653" spans="1:3" x14ac:dyDescent="0.75">
      <c r="A8653" s="17">
        <v>44142</v>
      </c>
      <c r="B8653" s="18" t="s">
        <v>187</v>
      </c>
      <c r="C8653" s="20">
        <v>8587</v>
      </c>
    </row>
    <row r="8654" spans="1:3" x14ac:dyDescent="0.75">
      <c r="A8654" s="17">
        <v>44142</v>
      </c>
      <c r="B8654" s="18" t="s">
        <v>160</v>
      </c>
      <c r="C8654" s="20">
        <v>8537</v>
      </c>
    </row>
    <row r="8655" spans="1:3" x14ac:dyDescent="0.75">
      <c r="A8655" s="17">
        <v>44142</v>
      </c>
      <c r="B8655" s="18" t="s">
        <v>163</v>
      </c>
      <c r="C8655" s="20">
        <v>8255</v>
      </c>
    </row>
    <row r="8656" spans="1:3" x14ac:dyDescent="0.75">
      <c r="A8656" s="17">
        <v>44142</v>
      </c>
      <c r="B8656" s="18" t="s">
        <v>158</v>
      </c>
      <c r="C8656" s="20">
        <v>7714</v>
      </c>
    </row>
    <row r="8657" spans="1:3" x14ac:dyDescent="0.75">
      <c r="A8657" s="17">
        <v>44142</v>
      </c>
      <c r="B8657" s="18" t="s">
        <v>189</v>
      </c>
      <c r="C8657" s="20">
        <v>7174</v>
      </c>
    </row>
    <row r="8658" spans="1:3" x14ac:dyDescent="0.75">
      <c r="A8658" s="17">
        <v>44142</v>
      </c>
      <c r="B8658" s="18" t="s">
        <v>162</v>
      </c>
      <c r="C8658" s="20">
        <v>6934</v>
      </c>
    </row>
    <row r="8659" spans="1:3" x14ac:dyDescent="0.75">
      <c r="A8659" s="17">
        <v>44142</v>
      </c>
      <c r="B8659" s="18" t="s">
        <v>161</v>
      </c>
      <c r="C8659" s="20">
        <v>6671</v>
      </c>
    </row>
    <row r="8660" spans="1:3" x14ac:dyDescent="0.75">
      <c r="A8660" s="17">
        <v>44142</v>
      </c>
      <c r="B8660" s="18" t="s">
        <v>172</v>
      </c>
      <c r="C8660" s="20">
        <v>6656</v>
      </c>
    </row>
    <row r="8661" spans="1:3" x14ac:dyDescent="0.75">
      <c r="A8661" s="17">
        <v>44142</v>
      </c>
      <c r="B8661" s="18" t="s">
        <v>151</v>
      </c>
      <c r="C8661" s="20">
        <v>6574</v>
      </c>
    </row>
    <row r="8662" spans="1:3" x14ac:dyDescent="0.75">
      <c r="A8662" s="17">
        <v>44142</v>
      </c>
      <c r="B8662" s="18" t="s">
        <v>168</v>
      </c>
      <c r="C8662" s="20">
        <v>6555</v>
      </c>
    </row>
    <row r="8663" spans="1:3" x14ac:dyDescent="0.75">
      <c r="A8663" s="17">
        <v>44142</v>
      </c>
      <c r="B8663" s="18" t="s">
        <v>164</v>
      </c>
      <c r="C8663" s="20">
        <v>6207</v>
      </c>
    </row>
    <row r="8664" spans="1:3" x14ac:dyDescent="0.75">
      <c r="A8664" s="17">
        <v>44142</v>
      </c>
      <c r="B8664" s="18" t="s">
        <v>190</v>
      </c>
      <c r="C8664" s="20">
        <v>5894</v>
      </c>
    </row>
    <row r="8665" spans="1:3" x14ac:dyDescent="0.75">
      <c r="A8665" s="17">
        <v>44142</v>
      </c>
      <c r="B8665" s="18" t="s">
        <v>159</v>
      </c>
      <c r="C8665" s="20">
        <v>5644</v>
      </c>
    </row>
    <row r="8666" spans="1:3" x14ac:dyDescent="0.75">
      <c r="A8666" s="17">
        <v>44142</v>
      </c>
      <c r="B8666" s="18" t="s">
        <v>171</v>
      </c>
      <c r="C8666" s="20">
        <v>5435</v>
      </c>
    </row>
    <row r="8667" spans="1:3" x14ac:dyDescent="0.75">
      <c r="A8667" s="17">
        <v>44142</v>
      </c>
      <c r="B8667" s="18" t="s">
        <v>183</v>
      </c>
      <c r="C8667" s="20">
        <v>5020</v>
      </c>
    </row>
    <row r="8668" spans="1:3" x14ac:dyDescent="0.75">
      <c r="A8668" s="17">
        <v>44142</v>
      </c>
      <c r="B8668" s="18" t="s">
        <v>167</v>
      </c>
      <c r="C8668" s="20">
        <v>4834</v>
      </c>
    </row>
    <row r="8669" spans="1:3" x14ac:dyDescent="0.75">
      <c r="A8669" s="17">
        <v>44142</v>
      </c>
      <c r="B8669" s="18" t="s">
        <v>173</v>
      </c>
      <c r="C8669" s="20">
        <v>4655</v>
      </c>
    </row>
    <row r="8670" spans="1:3" x14ac:dyDescent="0.75">
      <c r="A8670" s="17">
        <v>44142</v>
      </c>
      <c r="B8670" s="18" t="s">
        <v>186</v>
      </c>
      <c r="C8670" s="20">
        <v>2491</v>
      </c>
    </row>
    <row r="8671" spans="1:3" x14ac:dyDescent="0.75">
      <c r="A8671" s="17">
        <v>44142</v>
      </c>
      <c r="B8671" s="18" t="s">
        <v>154</v>
      </c>
      <c r="C8671" s="20">
        <v>1888</v>
      </c>
    </row>
    <row r="8672" spans="1:3" x14ac:dyDescent="0.75">
      <c r="A8672" s="17">
        <v>44142</v>
      </c>
      <c r="B8672" s="18" t="s">
        <v>191</v>
      </c>
      <c r="C8672" s="19">
        <v>851</v>
      </c>
    </row>
    <row r="8673" spans="1:3" x14ac:dyDescent="0.75">
      <c r="A8673" s="17">
        <v>44142</v>
      </c>
      <c r="B8673" s="18" t="s">
        <v>193</v>
      </c>
      <c r="C8673" s="19">
        <v>403</v>
      </c>
    </row>
    <row r="8674" spans="1:3" x14ac:dyDescent="0.75">
      <c r="A8674" s="17">
        <v>44142</v>
      </c>
      <c r="B8674" s="18" t="s">
        <v>194</v>
      </c>
      <c r="C8674" s="19">
        <v>360</v>
      </c>
    </row>
    <row r="8675" spans="1:3" x14ac:dyDescent="0.75">
      <c r="A8675" s="17">
        <v>44143</v>
      </c>
      <c r="B8675" s="18" t="s">
        <v>147</v>
      </c>
      <c r="C8675" s="20">
        <v>36734</v>
      </c>
    </row>
    <row r="8676" spans="1:3" x14ac:dyDescent="0.75">
      <c r="A8676" s="17">
        <v>44143</v>
      </c>
      <c r="B8676" s="18" t="s">
        <v>148</v>
      </c>
      <c r="C8676" s="20">
        <v>23862</v>
      </c>
    </row>
    <row r="8677" spans="1:3" x14ac:dyDescent="0.75">
      <c r="A8677" s="17">
        <v>44143</v>
      </c>
      <c r="B8677" s="18" t="s">
        <v>144</v>
      </c>
      <c r="C8677" s="20">
        <v>21778</v>
      </c>
    </row>
    <row r="8678" spans="1:3" x14ac:dyDescent="0.75">
      <c r="A8678" s="17">
        <v>44143</v>
      </c>
      <c r="B8678" s="18" t="s">
        <v>175</v>
      </c>
      <c r="C8678" s="20">
        <v>18850</v>
      </c>
    </row>
    <row r="8679" spans="1:3" x14ac:dyDescent="0.75">
      <c r="A8679" s="17">
        <v>44143</v>
      </c>
      <c r="B8679" s="18" t="s">
        <v>174</v>
      </c>
      <c r="C8679" s="20">
        <v>18725</v>
      </c>
    </row>
    <row r="8680" spans="1:3" x14ac:dyDescent="0.75">
      <c r="A8680" s="17">
        <v>44143</v>
      </c>
      <c r="B8680" s="18" t="s">
        <v>176</v>
      </c>
      <c r="C8680" s="20">
        <v>18347</v>
      </c>
    </row>
    <row r="8681" spans="1:3" x14ac:dyDescent="0.75">
      <c r="A8681" s="17">
        <v>44143</v>
      </c>
      <c r="B8681" s="18" t="s">
        <v>169</v>
      </c>
      <c r="C8681" s="20">
        <v>15470</v>
      </c>
    </row>
    <row r="8682" spans="1:3" x14ac:dyDescent="0.75">
      <c r="A8682" s="17">
        <v>44143</v>
      </c>
      <c r="B8682" s="18" t="s">
        <v>182</v>
      </c>
      <c r="C8682" s="20">
        <v>15028</v>
      </c>
    </row>
    <row r="8683" spans="1:3" x14ac:dyDescent="0.75">
      <c r="A8683" s="17">
        <v>44143</v>
      </c>
      <c r="B8683" s="18" t="s">
        <v>178</v>
      </c>
      <c r="C8683" s="20">
        <v>13820</v>
      </c>
    </row>
    <row r="8684" spans="1:3" x14ac:dyDescent="0.75">
      <c r="A8684" s="17">
        <v>44143</v>
      </c>
      <c r="B8684" s="18" t="s">
        <v>145</v>
      </c>
      <c r="C8684" s="20">
        <v>13781</v>
      </c>
    </row>
    <row r="8685" spans="1:3" x14ac:dyDescent="0.75">
      <c r="A8685" s="17">
        <v>44143</v>
      </c>
      <c r="B8685" s="18" t="s">
        <v>192</v>
      </c>
      <c r="C8685" s="20">
        <v>13235</v>
      </c>
    </row>
    <row r="8686" spans="1:3" x14ac:dyDescent="0.75">
      <c r="A8686" s="17">
        <v>44143</v>
      </c>
      <c r="B8686" s="18" t="s">
        <v>149</v>
      </c>
      <c r="C8686" s="20">
        <v>12730</v>
      </c>
    </row>
    <row r="8687" spans="1:3" x14ac:dyDescent="0.75">
      <c r="A8687" s="17">
        <v>44143</v>
      </c>
      <c r="B8687" s="18" t="s">
        <v>166</v>
      </c>
      <c r="C8687" s="20">
        <v>12407</v>
      </c>
    </row>
    <row r="8688" spans="1:3" x14ac:dyDescent="0.75">
      <c r="A8688" s="17">
        <v>44143</v>
      </c>
      <c r="B8688" s="18" t="s">
        <v>177</v>
      </c>
      <c r="C8688" s="20">
        <v>12102</v>
      </c>
    </row>
    <row r="8689" spans="1:3" x14ac:dyDescent="0.75">
      <c r="A8689" s="17">
        <v>44143</v>
      </c>
      <c r="B8689" s="18" t="s">
        <v>180</v>
      </c>
      <c r="C8689" s="20">
        <v>11956</v>
      </c>
    </row>
    <row r="8690" spans="1:3" x14ac:dyDescent="0.75">
      <c r="A8690" s="17">
        <v>44143</v>
      </c>
      <c r="B8690" s="18" t="s">
        <v>150</v>
      </c>
      <c r="C8690" s="20">
        <v>11616</v>
      </c>
    </row>
    <row r="8691" spans="1:3" x14ac:dyDescent="0.75">
      <c r="A8691" s="17">
        <v>44143</v>
      </c>
      <c r="B8691" s="18" t="s">
        <v>155</v>
      </c>
      <c r="C8691" s="20">
        <v>11479</v>
      </c>
    </row>
    <row r="8692" spans="1:3" x14ac:dyDescent="0.75">
      <c r="A8692" s="17">
        <v>44143</v>
      </c>
      <c r="B8692" s="18" t="s">
        <v>153</v>
      </c>
      <c r="C8692" s="20">
        <v>10912</v>
      </c>
    </row>
    <row r="8693" spans="1:3" x14ac:dyDescent="0.75">
      <c r="A8693" s="17">
        <v>44143</v>
      </c>
      <c r="B8693" s="18" t="s">
        <v>152</v>
      </c>
      <c r="C8693" s="20">
        <v>10833</v>
      </c>
    </row>
    <row r="8694" spans="1:3" x14ac:dyDescent="0.75">
      <c r="A8694" s="17">
        <v>44143</v>
      </c>
      <c r="B8694" s="18" t="s">
        <v>157</v>
      </c>
      <c r="C8694" s="20">
        <v>10517</v>
      </c>
    </row>
    <row r="8695" spans="1:3" x14ac:dyDescent="0.75">
      <c r="A8695" s="17">
        <v>44143</v>
      </c>
      <c r="B8695" s="18" t="s">
        <v>179</v>
      </c>
      <c r="C8695" s="20">
        <v>10369</v>
      </c>
    </row>
    <row r="8696" spans="1:3" x14ac:dyDescent="0.75">
      <c r="A8696" s="17">
        <v>44143</v>
      </c>
      <c r="B8696" s="18" t="s">
        <v>156</v>
      </c>
      <c r="C8696" s="20">
        <v>10187</v>
      </c>
    </row>
    <row r="8697" spans="1:3" x14ac:dyDescent="0.75">
      <c r="A8697" s="17">
        <v>44143</v>
      </c>
      <c r="B8697" s="18" t="s">
        <v>170</v>
      </c>
      <c r="C8697" s="20">
        <v>10132</v>
      </c>
    </row>
    <row r="8698" spans="1:3" x14ac:dyDescent="0.75">
      <c r="A8698" s="17">
        <v>44143</v>
      </c>
      <c r="B8698" s="18" t="s">
        <v>195</v>
      </c>
      <c r="C8698" s="20">
        <v>9829</v>
      </c>
    </row>
    <row r="8699" spans="1:3" x14ac:dyDescent="0.75">
      <c r="A8699" s="17">
        <v>44143</v>
      </c>
      <c r="B8699" s="18" t="s">
        <v>146</v>
      </c>
      <c r="C8699" s="20">
        <v>9069</v>
      </c>
    </row>
    <row r="8700" spans="1:3" x14ac:dyDescent="0.75">
      <c r="A8700" s="17">
        <v>44143</v>
      </c>
      <c r="B8700" s="18" t="s">
        <v>188</v>
      </c>
      <c r="C8700" s="20">
        <v>9005</v>
      </c>
    </row>
    <row r="8701" spans="1:3" x14ac:dyDescent="0.75">
      <c r="A8701" s="17">
        <v>44143</v>
      </c>
      <c r="B8701" s="18" t="s">
        <v>185</v>
      </c>
      <c r="C8701" s="20">
        <v>8803</v>
      </c>
    </row>
    <row r="8702" spans="1:3" x14ac:dyDescent="0.75">
      <c r="A8702" s="17">
        <v>44143</v>
      </c>
      <c r="B8702" s="18" t="s">
        <v>184</v>
      </c>
      <c r="C8702" s="20">
        <v>8691</v>
      </c>
    </row>
    <row r="8703" spans="1:3" x14ac:dyDescent="0.75">
      <c r="A8703" s="17">
        <v>44143</v>
      </c>
      <c r="B8703" s="18" t="s">
        <v>165</v>
      </c>
      <c r="C8703" s="20">
        <v>8677</v>
      </c>
    </row>
    <row r="8704" spans="1:3" x14ac:dyDescent="0.75">
      <c r="A8704" s="17">
        <v>44143</v>
      </c>
      <c r="B8704" s="18" t="s">
        <v>187</v>
      </c>
      <c r="C8704" s="20">
        <v>8610</v>
      </c>
    </row>
    <row r="8705" spans="1:3" x14ac:dyDescent="0.75">
      <c r="A8705" s="17">
        <v>44143</v>
      </c>
      <c r="B8705" s="18" t="s">
        <v>160</v>
      </c>
      <c r="C8705" s="20">
        <v>8576</v>
      </c>
    </row>
    <row r="8706" spans="1:3" x14ac:dyDescent="0.75">
      <c r="A8706" s="17">
        <v>44143</v>
      </c>
      <c r="B8706" s="18" t="s">
        <v>163</v>
      </c>
      <c r="C8706" s="20">
        <v>8291</v>
      </c>
    </row>
    <row r="8707" spans="1:3" x14ac:dyDescent="0.75">
      <c r="A8707" s="17">
        <v>44143</v>
      </c>
      <c r="B8707" s="18" t="s">
        <v>158</v>
      </c>
      <c r="C8707" s="20">
        <v>7778</v>
      </c>
    </row>
    <row r="8708" spans="1:3" x14ac:dyDescent="0.75">
      <c r="A8708" s="17">
        <v>44143</v>
      </c>
      <c r="B8708" s="18" t="s">
        <v>189</v>
      </c>
      <c r="C8708" s="20">
        <v>7185</v>
      </c>
    </row>
    <row r="8709" spans="1:3" x14ac:dyDescent="0.75">
      <c r="A8709" s="17">
        <v>44143</v>
      </c>
      <c r="B8709" s="18" t="s">
        <v>162</v>
      </c>
      <c r="C8709" s="20">
        <v>7017</v>
      </c>
    </row>
    <row r="8710" spans="1:3" x14ac:dyDescent="0.75">
      <c r="A8710" s="17">
        <v>44143</v>
      </c>
      <c r="B8710" s="18" t="s">
        <v>161</v>
      </c>
      <c r="C8710" s="20">
        <v>6705</v>
      </c>
    </row>
    <row r="8711" spans="1:3" x14ac:dyDescent="0.75">
      <c r="A8711" s="17">
        <v>44143</v>
      </c>
      <c r="B8711" s="18" t="s">
        <v>172</v>
      </c>
      <c r="C8711" s="20">
        <v>6692</v>
      </c>
    </row>
    <row r="8712" spans="1:3" x14ac:dyDescent="0.75">
      <c r="A8712" s="17">
        <v>44143</v>
      </c>
      <c r="B8712" s="18" t="s">
        <v>151</v>
      </c>
      <c r="C8712" s="20">
        <v>6623</v>
      </c>
    </row>
    <row r="8713" spans="1:3" x14ac:dyDescent="0.75">
      <c r="A8713" s="17">
        <v>44143</v>
      </c>
      <c r="B8713" s="18" t="s">
        <v>168</v>
      </c>
      <c r="C8713" s="20">
        <v>6598</v>
      </c>
    </row>
    <row r="8714" spans="1:3" x14ac:dyDescent="0.75">
      <c r="A8714" s="17">
        <v>44143</v>
      </c>
      <c r="B8714" s="18" t="s">
        <v>164</v>
      </c>
      <c r="C8714" s="20">
        <v>6248</v>
      </c>
    </row>
    <row r="8715" spans="1:3" x14ac:dyDescent="0.75">
      <c r="A8715" s="17">
        <v>44143</v>
      </c>
      <c r="B8715" s="18" t="s">
        <v>190</v>
      </c>
      <c r="C8715" s="20">
        <v>5904</v>
      </c>
    </row>
    <row r="8716" spans="1:3" x14ac:dyDescent="0.75">
      <c r="A8716" s="17">
        <v>44143</v>
      </c>
      <c r="B8716" s="18" t="s">
        <v>159</v>
      </c>
      <c r="C8716" s="20">
        <v>5667</v>
      </c>
    </row>
    <row r="8717" spans="1:3" x14ac:dyDescent="0.75">
      <c r="A8717" s="17">
        <v>44143</v>
      </c>
      <c r="B8717" s="18" t="s">
        <v>171</v>
      </c>
      <c r="C8717" s="20">
        <v>5481</v>
      </c>
    </row>
    <row r="8718" spans="1:3" x14ac:dyDescent="0.75">
      <c r="A8718" s="17">
        <v>44143</v>
      </c>
      <c r="B8718" s="18" t="s">
        <v>183</v>
      </c>
      <c r="C8718" s="20">
        <v>5045</v>
      </c>
    </row>
    <row r="8719" spans="1:3" x14ac:dyDescent="0.75">
      <c r="A8719" s="17">
        <v>44143</v>
      </c>
      <c r="B8719" s="18" t="s">
        <v>167</v>
      </c>
      <c r="C8719" s="20">
        <v>4856</v>
      </c>
    </row>
    <row r="8720" spans="1:3" x14ac:dyDescent="0.75">
      <c r="A8720" s="17">
        <v>44143</v>
      </c>
      <c r="B8720" s="18" t="s">
        <v>173</v>
      </c>
      <c r="C8720" s="20">
        <v>4683</v>
      </c>
    </row>
    <row r="8721" spans="1:3" x14ac:dyDescent="0.75">
      <c r="A8721" s="17">
        <v>44143</v>
      </c>
      <c r="B8721" s="18" t="s">
        <v>186</v>
      </c>
      <c r="C8721" s="20">
        <v>2505</v>
      </c>
    </row>
    <row r="8722" spans="1:3" x14ac:dyDescent="0.75">
      <c r="A8722" s="17">
        <v>44143</v>
      </c>
      <c r="B8722" s="18" t="s">
        <v>154</v>
      </c>
      <c r="C8722" s="20">
        <v>1891</v>
      </c>
    </row>
    <row r="8723" spans="1:3" x14ac:dyDescent="0.75">
      <c r="A8723" s="17">
        <v>44143</v>
      </c>
      <c r="B8723" s="18" t="s">
        <v>191</v>
      </c>
      <c r="C8723" s="19">
        <v>855</v>
      </c>
    </row>
    <row r="8724" spans="1:3" x14ac:dyDescent="0.75">
      <c r="A8724" s="17">
        <v>44143</v>
      </c>
      <c r="B8724" s="18" t="s">
        <v>193</v>
      </c>
      <c r="C8724" s="19">
        <v>408</v>
      </c>
    </row>
    <row r="8725" spans="1:3" x14ac:dyDescent="0.75">
      <c r="A8725" s="17">
        <v>44143</v>
      </c>
      <c r="B8725" s="18" t="s">
        <v>194</v>
      </c>
      <c r="C8725" s="19">
        <v>361</v>
      </c>
    </row>
    <row r="8726" spans="1:3" x14ac:dyDescent="0.75">
      <c r="A8726" s="17">
        <v>44144</v>
      </c>
      <c r="B8726" s="18" t="s">
        <v>147</v>
      </c>
      <c r="C8726" s="20">
        <v>36887</v>
      </c>
    </row>
    <row r="8727" spans="1:3" x14ac:dyDescent="0.75">
      <c r="A8727" s="17">
        <v>44144</v>
      </c>
      <c r="B8727" s="18" t="s">
        <v>148</v>
      </c>
      <c r="C8727" s="20">
        <v>24016</v>
      </c>
    </row>
    <row r="8728" spans="1:3" x14ac:dyDescent="0.75">
      <c r="A8728" s="17">
        <v>44144</v>
      </c>
      <c r="B8728" s="18" t="s">
        <v>144</v>
      </c>
      <c r="C8728" s="20">
        <v>21872</v>
      </c>
    </row>
    <row r="8729" spans="1:3" x14ac:dyDescent="0.75">
      <c r="A8729" s="17">
        <v>44144</v>
      </c>
      <c r="B8729" s="18" t="s">
        <v>175</v>
      </c>
      <c r="C8729" s="20">
        <v>18954</v>
      </c>
    </row>
    <row r="8730" spans="1:3" x14ac:dyDescent="0.75">
      <c r="A8730" s="17">
        <v>44144</v>
      </c>
      <c r="B8730" s="18" t="s">
        <v>174</v>
      </c>
      <c r="C8730" s="20">
        <v>18877</v>
      </c>
    </row>
    <row r="8731" spans="1:3" x14ac:dyDescent="0.75">
      <c r="A8731" s="17">
        <v>44144</v>
      </c>
      <c r="B8731" s="18" t="s">
        <v>176</v>
      </c>
      <c r="C8731" s="20">
        <v>18480</v>
      </c>
    </row>
    <row r="8732" spans="1:3" x14ac:dyDescent="0.75">
      <c r="A8732" s="17">
        <v>44144</v>
      </c>
      <c r="B8732" s="18" t="s">
        <v>169</v>
      </c>
      <c r="C8732" s="20">
        <v>15556</v>
      </c>
    </row>
    <row r="8733" spans="1:3" x14ac:dyDescent="0.75">
      <c r="A8733" s="17">
        <v>44144</v>
      </c>
      <c r="B8733" s="18" t="s">
        <v>182</v>
      </c>
      <c r="C8733" s="20">
        <v>15179</v>
      </c>
    </row>
    <row r="8734" spans="1:3" x14ac:dyDescent="0.75">
      <c r="A8734" s="17">
        <v>44144</v>
      </c>
      <c r="B8734" s="18" t="s">
        <v>178</v>
      </c>
      <c r="C8734" s="20">
        <v>13920</v>
      </c>
    </row>
    <row r="8735" spans="1:3" x14ac:dyDescent="0.75">
      <c r="A8735" s="17">
        <v>44144</v>
      </c>
      <c r="B8735" s="18" t="s">
        <v>145</v>
      </c>
      <c r="C8735" s="20">
        <v>13837</v>
      </c>
    </row>
    <row r="8736" spans="1:3" x14ac:dyDescent="0.75">
      <c r="A8736" s="17">
        <v>44144</v>
      </c>
      <c r="B8736" s="18" t="s">
        <v>192</v>
      </c>
      <c r="C8736" s="20">
        <v>13412</v>
      </c>
    </row>
    <row r="8737" spans="1:3" x14ac:dyDescent="0.75">
      <c r="A8737" s="17">
        <v>44144</v>
      </c>
      <c r="B8737" s="18" t="s">
        <v>149</v>
      </c>
      <c r="C8737" s="20">
        <v>12775</v>
      </c>
    </row>
    <row r="8738" spans="1:3" x14ac:dyDescent="0.75">
      <c r="A8738" s="17">
        <v>44144</v>
      </c>
      <c r="B8738" s="18" t="s">
        <v>166</v>
      </c>
      <c r="C8738" s="20">
        <v>12456</v>
      </c>
    </row>
    <row r="8739" spans="1:3" x14ac:dyDescent="0.75">
      <c r="A8739" s="17">
        <v>44144</v>
      </c>
      <c r="B8739" s="18" t="s">
        <v>177</v>
      </c>
      <c r="C8739" s="20">
        <v>12192</v>
      </c>
    </row>
    <row r="8740" spans="1:3" x14ac:dyDescent="0.75">
      <c r="A8740" s="17">
        <v>44144</v>
      </c>
      <c r="B8740" s="18" t="s">
        <v>180</v>
      </c>
      <c r="C8740" s="20">
        <v>12069</v>
      </c>
    </row>
    <row r="8741" spans="1:3" x14ac:dyDescent="0.75">
      <c r="A8741" s="17">
        <v>44144</v>
      </c>
      <c r="B8741" s="18" t="s">
        <v>150</v>
      </c>
      <c r="C8741" s="20">
        <v>11672</v>
      </c>
    </row>
    <row r="8742" spans="1:3" x14ac:dyDescent="0.75">
      <c r="A8742" s="17">
        <v>44144</v>
      </c>
      <c r="B8742" s="18" t="s">
        <v>155</v>
      </c>
      <c r="C8742" s="20">
        <v>11512</v>
      </c>
    </row>
    <row r="8743" spans="1:3" x14ac:dyDescent="0.75">
      <c r="A8743" s="17">
        <v>44144</v>
      </c>
      <c r="B8743" s="18" t="s">
        <v>153</v>
      </c>
      <c r="C8743" s="20">
        <v>10946</v>
      </c>
    </row>
    <row r="8744" spans="1:3" x14ac:dyDescent="0.75">
      <c r="A8744" s="17">
        <v>44144</v>
      </c>
      <c r="B8744" s="18" t="s">
        <v>152</v>
      </c>
      <c r="C8744" s="20">
        <v>10867</v>
      </c>
    </row>
    <row r="8745" spans="1:3" x14ac:dyDescent="0.75">
      <c r="A8745" s="17">
        <v>44144</v>
      </c>
      <c r="B8745" s="18" t="s">
        <v>157</v>
      </c>
      <c r="C8745" s="20">
        <v>10555</v>
      </c>
    </row>
    <row r="8746" spans="1:3" x14ac:dyDescent="0.75">
      <c r="A8746" s="17">
        <v>44144</v>
      </c>
      <c r="B8746" s="18" t="s">
        <v>179</v>
      </c>
      <c r="C8746" s="20">
        <v>10442</v>
      </c>
    </row>
    <row r="8747" spans="1:3" x14ac:dyDescent="0.75">
      <c r="A8747" s="17">
        <v>44144</v>
      </c>
      <c r="B8747" s="18" t="s">
        <v>156</v>
      </c>
      <c r="C8747" s="20">
        <v>10251</v>
      </c>
    </row>
    <row r="8748" spans="1:3" x14ac:dyDescent="0.75">
      <c r="A8748" s="17">
        <v>44144</v>
      </c>
      <c r="B8748" s="18" t="s">
        <v>170</v>
      </c>
      <c r="C8748" s="20">
        <v>10170</v>
      </c>
    </row>
    <row r="8749" spans="1:3" x14ac:dyDescent="0.75">
      <c r="A8749" s="17">
        <v>44144</v>
      </c>
      <c r="B8749" s="18" t="s">
        <v>195</v>
      </c>
      <c r="C8749" s="20">
        <v>9959</v>
      </c>
    </row>
    <row r="8750" spans="1:3" x14ac:dyDescent="0.75">
      <c r="A8750" s="17">
        <v>44144</v>
      </c>
      <c r="B8750" s="18" t="s">
        <v>146</v>
      </c>
      <c r="C8750" s="20">
        <v>9112</v>
      </c>
    </row>
    <row r="8751" spans="1:3" x14ac:dyDescent="0.75">
      <c r="A8751" s="17">
        <v>44144</v>
      </c>
      <c r="B8751" s="18" t="s">
        <v>188</v>
      </c>
      <c r="C8751" s="20">
        <v>9063</v>
      </c>
    </row>
    <row r="8752" spans="1:3" x14ac:dyDescent="0.75">
      <c r="A8752" s="17">
        <v>44144</v>
      </c>
      <c r="B8752" s="18" t="s">
        <v>185</v>
      </c>
      <c r="C8752" s="20">
        <v>8846</v>
      </c>
    </row>
    <row r="8753" spans="1:3" x14ac:dyDescent="0.75">
      <c r="A8753" s="17">
        <v>44144</v>
      </c>
      <c r="B8753" s="18" t="s">
        <v>184</v>
      </c>
      <c r="C8753" s="20">
        <v>8757</v>
      </c>
    </row>
    <row r="8754" spans="1:3" x14ac:dyDescent="0.75">
      <c r="A8754" s="17">
        <v>44144</v>
      </c>
      <c r="B8754" s="18" t="s">
        <v>165</v>
      </c>
      <c r="C8754" s="20">
        <v>8704</v>
      </c>
    </row>
    <row r="8755" spans="1:3" x14ac:dyDescent="0.75">
      <c r="A8755" s="17">
        <v>44144</v>
      </c>
      <c r="B8755" s="18" t="s">
        <v>187</v>
      </c>
      <c r="C8755" s="20">
        <v>8637</v>
      </c>
    </row>
    <row r="8756" spans="1:3" x14ac:dyDescent="0.75">
      <c r="A8756" s="17">
        <v>44144</v>
      </c>
      <c r="B8756" s="18" t="s">
        <v>160</v>
      </c>
      <c r="C8756" s="20">
        <v>8606</v>
      </c>
    </row>
    <row r="8757" spans="1:3" x14ac:dyDescent="0.75">
      <c r="A8757" s="17">
        <v>44144</v>
      </c>
      <c r="B8757" s="18" t="s">
        <v>163</v>
      </c>
      <c r="C8757" s="20">
        <v>8320</v>
      </c>
    </row>
    <row r="8758" spans="1:3" x14ac:dyDescent="0.75">
      <c r="A8758" s="17">
        <v>44144</v>
      </c>
      <c r="B8758" s="18" t="s">
        <v>158</v>
      </c>
      <c r="C8758" s="20">
        <v>7813</v>
      </c>
    </row>
    <row r="8759" spans="1:3" x14ac:dyDescent="0.75">
      <c r="A8759" s="17">
        <v>44144</v>
      </c>
      <c r="B8759" s="18" t="s">
        <v>189</v>
      </c>
      <c r="C8759" s="20">
        <v>7224</v>
      </c>
    </row>
    <row r="8760" spans="1:3" x14ac:dyDescent="0.75">
      <c r="A8760" s="17">
        <v>44144</v>
      </c>
      <c r="B8760" s="18" t="s">
        <v>162</v>
      </c>
      <c r="C8760" s="20">
        <v>7053</v>
      </c>
    </row>
    <row r="8761" spans="1:3" x14ac:dyDescent="0.75">
      <c r="A8761" s="17">
        <v>44144</v>
      </c>
      <c r="B8761" s="18" t="s">
        <v>161</v>
      </c>
      <c r="C8761" s="20">
        <v>6736</v>
      </c>
    </row>
    <row r="8762" spans="1:3" x14ac:dyDescent="0.75">
      <c r="A8762" s="17">
        <v>44144</v>
      </c>
      <c r="B8762" s="18" t="s">
        <v>172</v>
      </c>
      <c r="C8762" s="20">
        <v>6732</v>
      </c>
    </row>
    <row r="8763" spans="1:3" x14ac:dyDescent="0.75">
      <c r="A8763" s="17">
        <v>44144</v>
      </c>
      <c r="B8763" s="18" t="s">
        <v>151</v>
      </c>
      <c r="C8763" s="20">
        <v>6649</v>
      </c>
    </row>
    <row r="8764" spans="1:3" x14ac:dyDescent="0.75">
      <c r="A8764" s="17">
        <v>44144</v>
      </c>
      <c r="B8764" s="18" t="s">
        <v>168</v>
      </c>
      <c r="C8764" s="20">
        <v>6634</v>
      </c>
    </row>
    <row r="8765" spans="1:3" x14ac:dyDescent="0.75">
      <c r="A8765" s="17">
        <v>44144</v>
      </c>
      <c r="B8765" s="18" t="s">
        <v>164</v>
      </c>
      <c r="C8765" s="20">
        <v>6294</v>
      </c>
    </row>
    <row r="8766" spans="1:3" x14ac:dyDescent="0.75">
      <c r="A8766" s="17">
        <v>44144</v>
      </c>
      <c r="B8766" s="18" t="s">
        <v>190</v>
      </c>
      <c r="C8766" s="20">
        <v>5919</v>
      </c>
    </row>
    <row r="8767" spans="1:3" x14ac:dyDescent="0.75">
      <c r="A8767" s="17">
        <v>44144</v>
      </c>
      <c r="B8767" s="18" t="s">
        <v>159</v>
      </c>
      <c r="C8767" s="20">
        <v>5691</v>
      </c>
    </row>
    <row r="8768" spans="1:3" x14ac:dyDescent="0.75">
      <c r="A8768" s="17">
        <v>44144</v>
      </c>
      <c r="B8768" s="18" t="s">
        <v>171</v>
      </c>
      <c r="C8768" s="20">
        <v>5512</v>
      </c>
    </row>
    <row r="8769" spans="1:3" x14ac:dyDescent="0.75">
      <c r="A8769" s="17">
        <v>44144</v>
      </c>
      <c r="B8769" s="18" t="s">
        <v>183</v>
      </c>
      <c r="C8769" s="20">
        <v>5067</v>
      </c>
    </row>
    <row r="8770" spans="1:3" x14ac:dyDescent="0.75">
      <c r="A8770" s="17">
        <v>44144</v>
      </c>
      <c r="B8770" s="18" t="s">
        <v>167</v>
      </c>
      <c r="C8770" s="20">
        <v>4880</v>
      </c>
    </row>
    <row r="8771" spans="1:3" x14ac:dyDescent="0.75">
      <c r="A8771" s="17">
        <v>44144</v>
      </c>
      <c r="B8771" s="18" t="s">
        <v>173</v>
      </c>
      <c r="C8771" s="20">
        <v>4719</v>
      </c>
    </row>
    <row r="8772" spans="1:3" x14ac:dyDescent="0.75">
      <c r="A8772" s="17">
        <v>44144</v>
      </c>
      <c r="B8772" s="18" t="s">
        <v>186</v>
      </c>
      <c r="C8772" s="20">
        <v>2515</v>
      </c>
    </row>
    <row r="8773" spans="1:3" x14ac:dyDescent="0.75">
      <c r="A8773" s="17">
        <v>44144</v>
      </c>
      <c r="B8773" s="18" t="s">
        <v>154</v>
      </c>
      <c r="C8773" s="20">
        <v>1891</v>
      </c>
    </row>
    <row r="8774" spans="1:3" x14ac:dyDescent="0.75">
      <c r="A8774" s="17">
        <v>44144</v>
      </c>
      <c r="B8774" s="18" t="s">
        <v>191</v>
      </c>
      <c r="C8774" s="19">
        <v>863</v>
      </c>
    </row>
    <row r="8775" spans="1:3" x14ac:dyDescent="0.75">
      <c r="A8775" s="17">
        <v>44144</v>
      </c>
      <c r="B8775" s="18" t="s">
        <v>193</v>
      </c>
      <c r="C8775" s="19">
        <v>410</v>
      </c>
    </row>
    <row r="8776" spans="1:3" x14ac:dyDescent="0.75">
      <c r="A8776" s="17">
        <v>44144</v>
      </c>
      <c r="B8776" s="18" t="s">
        <v>194</v>
      </c>
      <c r="C8776" s="19">
        <v>363</v>
      </c>
    </row>
    <row r="8777" spans="1:3" x14ac:dyDescent="0.75">
      <c r="A8777" s="17">
        <v>44145</v>
      </c>
      <c r="B8777" s="18" t="s">
        <v>147</v>
      </c>
      <c r="C8777" s="20">
        <v>37111</v>
      </c>
    </row>
    <row r="8778" spans="1:3" x14ac:dyDescent="0.75">
      <c r="A8778" s="17">
        <v>44145</v>
      </c>
      <c r="B8778" s="18" t="s">
        <v>148</v>
      </c>
      <c r="C8778" s="20">
        <v>24223</v>
      </c>
    </row>
    <row r="8779" spans="1:3" x14ac:dyDescent="0.75">
      <c r="A8779" s="17">
        <v>44145</v>
      </c>
      <c r="B8779" s="18" t="s">
        <v>144</v>
      </c>
      <c r="C8779" s="20">
        <v>22163</v>
      </c>
    </row>
    <row r="8780" spans="1:3" x14ac:dyDescent="0.75">
      <c r="A8780" s="17">
        <v>44145</v>
      </c>
      <c r="B8780" s="18" t="s">
        <v>175</v>
      </c>
      <c r="C8780" s="20">
        <v>19126</v>
      </c>
    </row>
    <row r="8781" spans="1:3" x14ac:dyDescent="0.75">
      <c r="A8781" s="17">
        <v>44145</v>
      </c>
      <c r="B8781" s="18" t="s">
        <v>174</v>
      </c>
      <c r="C8781" s="20">
        <v>19038</v>
      </c>
    </row>
    <row r="8782" spans="1:3" x14ac:dyDescent="0.75">
      <c r="A8782" s="17">
        <v>44145</v>
      </c>
      <c r="B8782" s="18" t="s">
        <v>176</v>
      </c>
      <c r="C8782" s="20">
        <v>18727</v>
      </c>
    </row>
    <row r="8783" spans="1:3" x14ac:dyDescent="0.75">
      <c r="A8783" s="17">
        <v>44145</v>
      </c>
      <c r="B8783" s="18" t="s">
        <v>169</v>
      </c>
      <c r="C8783" s="20">
        <v>15700</v>
      </c>
    </row>
    <row r="8784" spans="1:3" x14ac:dyDescent="0.75">
      <c r="A8784" s="17">
        <v>44145</v>
      </c>
      <c r="B8784" s="18" t="s">
        <v>182</v>
      </c>
      <c r="C8784" s="20">
        <v>15421</v>
      </c>
    </row>
    <row r="8785" spans="1:3" x14ac:dyDescent="0.75">
      <c r="A8785" s="17">
        <v>44145</v>
      </c>
      <c r="B8785" s="18" t="s">
        <v>178</v>
      </c>
      <c r="C8785" s="20">
        <v>14054</v>
      </c>
    </row>
    <row r="8786" spans="1:3" x14ac:dyDescent="0.75">
      <c r="A8786" s="17">
        <v>44145</v>
      </c>
      <c r="B8786" s="18" t="s">
        <v>145</v>
      </c>
      <c r="C8786" s="20">
        <v>14016</v>
      </c>
    </row>
    <row r="8787" spans="1:3" x14ac:dyDescent="0.75">
      <c r="A8787" s="17">
        <v>44145</v>
      </c>
      <c r="B8787" s="18" t="s">
        <v>192</v>
      </c>
      <c r="C8787" s="20">
        <v>13679</v>
      </c>
    </row>
    <row r="8788" spans="1:3" x14ac:dyDescent="0.75">
      <c r="A8788" s="17">
        <v>44145</v>
      </c>
      <c r="B8788" s="18" t="s">
        <v>149</v>
      </c>
      <c r="C8788" s="20">
        <v>12848</v>
      </c>
    </row>
    <row r="8789" spans="1:3" x14ac:dyDescent="0.75">
      <c r="A8789" s="17">
        <v>44145</v>
      </c>
      <c r="B8789" s="18" t="s">
        <v>166</v>
      </c>
      <c r="C8789" s="20">
        <v>12622</v>
      </c>
    </row>
    <row r="8790" spans="1:3" x14ac:dyDescent="0.75">
      <c r="A8790" s="17">
        <v>44145</v>
      </c>
      <c r="B8790" s="18" t="s">
        <v>177</v>
      </c>
      <c r="C8790" s="20">
        <v>12316</v>
      </c>
    </row>
    <row r="8791" spans="1:3" x14ac:dyDescent="0.75">
      <c r="A8791" s="17">
        <v>44145</v>
      </c>
      <c r="B8791" s="18" t="s">
        <v>180</v>
      </c>
      <c r="C8791" s="20">
        <v>12201</v>
      </c>
    </row>
    <row r="8792" spans="1:3" x14ac:dyDescent="0.75">
      <c r="A8792" s="17">
        <v>44145</v>
      </c>
      <c r="B8792" s="18" t="s">
        <v>150</v>
      </c>
      <c r="C8792" s="20">
        <v>11754</v>
      </c>
    </row>
    <row r="8793" spans="1:3" x14ac:dyDescent="0.75">
      <c r="A8793" s="17">
        <v>44145</v>
      </c>
      <c r="B8793" s="18" t="s">
        <v>155</v>
      </c>
      <c r="C8793" s="20">
        <v>11620</v>
      </c>
    </row>
    <row r="8794" spans="1:3" x14ac:dyDescent="0.75">
      <c r="A8794" s="17">
        <v>44145</v>
      </c>
      <c r="B8794" s="18" t="s">
        <v>153</v>
      </c>
      <c r="C8794" s="20">
        <v>11005</v>
      </c>
    </row>
    <row r="8795" spans="1:3" x14ac:dyDescent="0.75">
      <c r="A8795" s="17">
        <v>44145</v>
      </c>
      <c r="B8795" s="18" t="s">
        <v>152</v>
      </c>
      <c r="C8795" s="20">
        <v>10938</v>
      </c>
    </row>
    <row r="8796" spans="1:3" x14ac:dyDescent="0.75">
      <c r="A8796" s="17">
        <v>44145</v>
      </c>
      <c r="B8796" s="18" t="s">
        <v>157</v>
      </c>
      <c r="C8796" s="20">
        <v>10688</v>
      </c>
    </row>
    <row r="8797" spans="1:3" x14ac:dyDescent="0.75">
      <c r="A8797" s="17">
        <v>44145</v>
      </c>
      <c r="B8797" s="18" t="s">
        <v>179</v>
      </c>
      <c r="C8797" s="20">
        <v>10566</v>
      </c>
    </row>
    <row r="8798" spans="1:3" x14ac:dyDescent="0.75">
      <c r="A8798" s="17">
        <v>44145</v>
      </c>
      <c r="B8798" s="18" t="s">
        <v>156</v>
      </c>
      <c r="C8798" s="20">
        <v>10401</v>
      </c>
    </row>
    <row r="8799" spans="1:3" x14ac:dyDescent="0.75">
      <c r="A8799" s="17">
        <v>44145</v>
      </c>
      <c r="B8799" s="18" t="s">
        <v>170</v>
      </c>
      <c r="C8799" s="20">
        <v>10240</v>
      </c>
    </row>
    <row r="8800" spans="1:3" x14ac:dyDescent="0.75">
      <c r="A8800" s="17">
        <v>44145</v>
      </c>
      <c r="B8800" s="18" t="s">
        <v>195</v>
      </c>
      <c r="C8800" s="20">
        <v>10022</v>
      </c>
    </row>
    <row r="8801" spans="1:3" x14ac:dyDescent="0.75">
      <c r="A8801" s="17">
        <v>44145</v>
      </c>
      <c r="B8801" s="18" t="s">
        <v>188</v>
      </c>
      <c r="C8801" s="20">
        <v>9207</v>
      </c>
    </row>
    <row r="8802" spans="1:3" x14ac:dyDescent="0.75">
      <c r="A8802" s="17">
        <v>44145</v>
      </c>
      <c r="B8802" s="18" t="s">
        <v>146</v>
      </c>
      <c r="C8802" s="20">
        <v>9199</v>
      </c>
    </row>
    <row r="8803" spans="1:3" x14ac:dyDescent="0.75">
      <c r="A8803" s="17">
        <v>44145</v>
      </c>
      <c r="B8803" s="18" t="s">
        <v>185</v>
      </c>
      <c r="C8803" s="20">
        <v>8949</v>
      </c>
    </row>
    <row r="8804" spans="1:3" x14ac:dyDescent="0.75">
      <c r="A8804" s="17">
        <v>44145</v>
      </c>
      <c r="B8804" s="18" t="s">
        <v>184</v>
      </c>
      <c r="C8804" s="20">
        <v>8850</v>
      </c>
    </row>
    <row r="8805" spans="1:3" x14ac:dyDescent="0.75">
      <c r="A8805" s="17">
        <v>44145</v>
      </c>
      <c r="B8805" s="18" t="s">
        <v>165</v>
      </c>
      <c r="C8805" s="20">
        <v>8785</v>
      </c>
    </row>
    <row r="8806" spans="1:3" x14ac:dyDescent="0.75">
      <c r="A8806" s="17">
        <v>44145</v>
      </c>
      <c r="B8806" s="18" t="s">
        <v>187</v>
      </c>
      <c r="C8806" s="20">
        <v>8718</v>
      </c>
    </row>
    <row r="8807" spans="1:3" x14ac:dyDescent="0.75">
      <c r="A8807" s="17">
        <v>44145</v>
      </c>
      <c r="B8807" s="18" t="s">
        <v>160</v>
      </c>
      <c r="C8807" s="20">
        <v>8703</v>
      </c>
    </row>
    <row r="8808" spans="1:3" x14ac:dyDescent="0.75">
      <c r="A8808" s="17">
        <v>44145</v>
      </c>
      <c r="B8808" s="18" t="s">
        <v>163</v>
      </c>
      <c r="C8808" s="20">
        <v>8368</v>
      </c>
    </row>
    <row r="8809" spans="1:3" x14ac:dyDescent="0.75">
      <c r="A8809" s="17">
        <v>44145</v>
      </c>
      <c r="B8809" s="18" t="s">
        <v>158</v>
      </c>
      <c r="C8809" s="20">
        <v>7860</v>
      </c>
    </row>
    <row r="8810" spans="1:3" x14ac:dyDescent="0.75">
      <c r="A8810" s="17">
        <v>44145</v>
      </c>
      <c r="B8810" s="18" t="s">
        <v>189</v>
      </c>
      <c r="C8810" s="20">
        <v>7313</v>
      </c>
    </row>
    <row r="8811" spans="1:3" x14ac:dyDescent="0.75">
      <c r="A8811" s="17">
        <v>44145</v>
      </c>
      <c r="B8811" s="18" t="s">
        <v>162</v>
      </c>
      <c r="C8811" s="20">
        <v>7119</v>
      </c>
    </row>
    <row r="8812" spans="1:3" x14ac:dyDescent="0.75">
      <c r="A8812" s="17">
        <v>44145</v>
      </c>
      <c r="B8812" s="18" t="s">
        <v>161</v>
      </c>
      <c r="C8812" s="20">
        <v>6806</v>
      </c>
    </row>
    <row r="8813" spans="1:3" x14ac:dyDescent="0.75">
      <c r="A8813" s="17">
        <v>44145</v>
      </c>
      <c r="B8813" s="18" t="s">
        <v>172</v>
      </c>
      <c r="C8813" s="20">
        <v>6788</v>
      </c>
    </row>
    <row r="8814" spans="1:3" x14ac:dyDescent="0.75">
      <c r="A8814" s="17">
        <v>44145</v>
      </c>
      <c r="B8814" s="18" t="s">
        <v>151</v>
      </c>
      <c r="C8814" s="20">
        <v>6744</v>
      </c>
    </row>
    <row r="8815" spans="1:3" x14ac:dyDescent="0.75">
      <c r="A8815" s="17">
        <v>44145</v>
      </c>
      <c r="B8815" s="18" t="s">
        <v>168</v>
      </c>
      <c r="C8815" s="20">
        <v>6704</v>
      </c>
    </row>
    <row r="8816" spans="1:3" x14ac:dyDescent="0.75">
      <c r="A8816" s="17">
        <v>44145</v>
      </c>
      <c r="B8816" s="18" t="s">
        <v>164</v>
      </c>
      <c r="C8816" s="20">
        <v>6341</v>
      </c>
    </row>
    <row r="8817" spans="1:3" x14ac:dyDescent="0.75">
      <c r="A8817" s="17">
        <v>44145</v>
      </c>
      <c r="B8817" s="18" t="s">
        <v>190</v>
      </c>
      <c r="C8817" s="20">
        <v>5949</v>
      </c>
    </row>
    <row r="8818" spans="1:3" x14ac:dyDescent="0.75">
      <c r="A8818" s="17">
        <v>44145</v>
      </c>
      <c r="B8818" s="18" t="s">
        <v>159</v>
      </c>
      <c r="C8818" s="20">
        <v>5708</v>
      </c>
    </row>
    <row r="8819" spans="1:3" x14ac:dyDescent="0.75">
      <c r="A8819" s="17">
        <v>44145</v>
      </c>
      <c r="B8819" s="18" t="s">
        <v>171</v>
      </c>
      <c r="C8819" s="20">
        <v>5562</v>
      </c>
    </row>
    <row r="8820" spans="1:3" x14ac:dyDescent="0.75">
      <c r="A8820" s="17">
        <v>44145</v>
      </c>
      <c r="B8820" s="18" t="s">
        <v>183</v>
      </c>
      <c r="C8820" s="20">
        <v>5108</v>
      </c>
    </row>
    <row r="8821" spans="1:3" x14ac:dyDescent="0.75">
      <c r="A8821" s="17">
        <v>44145</v>
      </c>
      <c r="B8821" s="18" t="s">
        <v>167</v>
      </c>
      <c r="C8821" s="20">
        <v>4930</v>
      </c>
    </row>
    <row r="8822" spans="1:3" x14ac:dyDescent="0.75">
      <c r="A8822" s="17">
        <v>44145</v>
      </c>
      <c r="B8822" s="18" t="s">
        <v>173</v>
      </c>
      <c r="C8822" s="20">
        <v>4747</v>
      </c>
    </row>
    <row r="8823" spans="1:3" x14ac:dyDescent="0.75">
      <c r="A8823" s="17">
        <v>44145</v>
      </c>
      <c r="B8823" s="18" t="s">
        <v>186</v>
      </c>
      <c r="C8823" s="20">
        <v>2537</v>
      </c>
    </row>
    <row r="8824" spans="1:3" x14ac:dyDescent="0.75">
      <c r="A8824" s="17">
        <v>44145</v>
      </c>
      <c r="B8824" s="18" t="s">
        <v>154</v>
      </c>
      <c r="C8824" s="20">
        <v>1900</v>
      </c>
    </row>
    <row r="8825" spans="1:3" x14ac:dyDescent="0.75">
      <c r="A8825" s="17">
        <v>44145</v>
      </c>
      <c r="B8825" s="18" t="s">
        <v>191</v>
      </c>
      <c r="C8825" s="19">
        <v>870</v>
      </c>
    </row>
    <row r="8826" spans="1:3" x14ac:dyDescent="0.75">
      <c r="A8826" s="17">
        <v>44145</v>
      </c>
      <c r="B8826" s="18" t="s">
        <v>193</v>
      </c>
      <c r="C8826" s="19">
        <v>414</v>
      </c>
    </row>
    <row r="8827" spans="1:3" x14ac:dyDescent="0.75">
      <c r="A8827" s="17">
        <v>44145</v>
      </c>
      <c r="B8827" s="18" t="s">
        <v>194</v>
      </c>
      <c r="C8827" s="19">
        <v>365</v>
      </c>
    </row>
    <row r="8828" spans="1:3" x14ac:dyDescent="0.75">
      <c r="A8828" s="17">
        <v>44146</v>
      </c>
      <c r="B8828" s="18" t="s">
        <v>147</v>
      </c>
      <c r="C8828" s="20">
        <v>37275</v>
      </c>
    </row>
    <row r="8829" spans="1:3" x14ac:dyDescent="0.75">
      <c r="A8829" s="17">
        <v>44146</v>
      </c>
      <c r="B8829" s="18" t="s">
        <v>148</v>
      </c>
      <c r="C8829" s="20">
        <v>24432</v>
      </c>
    </row>
    <row r="8830" spans="1:3" x14ac:dyDescent="0.75">
      <c r="A8830" s="17">
        <v>44146</v>
      </c>
      <c r="B8830" s="18" t="s">
        <v>144</v>
      </c>
      <c r="C8830" s="20">
        <v>22278</v>
      </c>
    </row>
    <row r="8831" spans="1:3" x14ac:dyDescent="0.75">
      <c r="A8831" s="17">
        <v>44146</v>
      </c>
      <c r="B8831" s="18" t="s">
        <v>175</v>
      </c>
      <c r="C8831" s="20">
        <v>19266</v>
      </c>
    </row>
    <row r="8832" spans="1:3" x14ac:dyDescent="0.75">
      <c r="A8832" s="17">
        <v>44146</v>
      </c>
      <c r="B8832" s="18" t="s">
        <v>174</v>
      </c>
      <c r="C8832" s="20">
        <v>19194</v>
      </c>
    </row>
    <row r="8833" spans="1:3" x14ac:dyDescent="0.75">
      <c r="A8833" s="17">
        <v>44146</v>
      </c>
      <c r="B8833" s="18" t="s">
        <v>176</v>
      </c>
      <c r="C8833" s="20">
        <v>19013</v>
      </c>
    </row>
    <row r="8834" spans="1:3" x14ac:dyDescent="0.75">
      <c r="A8834" s="17">
        <v>44146</v>
      </c>
      <c r="B8834" s="18" t="s">
        <v>169</v>
      </c>
      <c r="C8834" s="20">
        <v>15808</v>
      </c>
    </row>
    <row r="8835" spans="1:3" x14ac:dyDescent="0.75">
      <c r="A8835" s="17">
        <v>44146</v>
      </c>
      <c r="B8835" s="18" t="s">
        <v>182</v>
      </c>
      <c r="C8835" s="20">
        <v>15511</v>
      </c>
    </row>
    <row r="8836" spans="1:3" x14ac:dyDescent="0.75">
      <c r="A8836" s="17">
        <v>44146</v>
      </c>
      <c r="B8836" s="18" t="s">
        <v>178</v>
      </c>
      <c r="C8836" s="20">
        <v>14146</v>
      </c>
    </row>
    <row r="8837" spans="1:3" x14ac:dyDescent="0.75">
      <c r="A8837" s="17">
        <v>44146</v>
      </c>
      <c r="B8837" s="18" t="s">
        <v>145</v>
      </c>
      <c r="C8837" s="20">
        <v>14107</v>
      </c>
    </row>
    <row r="8838" spans="1:3" x14ac:dyDescent="0.75">
      <c r="A8838" s="17">
        <v>44146</v>
      </c>
      <c r="B8838" s="18" t="s">
        <v>192</v>
      </c>
      <c r="C8838" s="20">
        <v>13752</v>
      </c>
    </row>
    <row r="8839" spans="1:3" x14ac:dyDescent="0.75">
      <c r="A8839" s="17">
        <v>44146</v>
      </c>
      <c r="B8839" s="18" t="s">
        <v>149</v>
      </c>
      <c r="C8839" s="20">
        <v>12925</v>
      </c>
    </row>
    <row r="8840" spans="1:3" x14ac:dyDescent="0.75">
      <c r="A8840" s="17">
        <v>44146</v>
      </c>
      <c r="B8840" s="18" t="s">
        <v>166</v>
      </c>
      <c r="C8840" s="20">
        <v>12706</v>
      </c>
    </row>
    <row r="8841" spans="1:3" x14ac:dyDescent="0.75">
      <c r="A8841" s="17">
        <v>44146</v>
      </c>
      <c r="B8841" s="18" t="s">
        <v>180</v>
      </c>
      <c r="C8841" s="20">
        <v>12432</v>
      </c>
    </row>
    <row r="8842" spans="1:3" x14ac:dyDescent="0.75">
      <c r="A8842" s="17">
        <v>44146</v>
      </c>
      <c r="B8842" s="18" t="s">
        <v>177</v>
      </c>
      <c r="C8842" s="20">
        <v>12412</v>
      </c>
    </row>
    <row r="8843" spans="1:3" x14ac:dyDescent="0.75">
      <c r="A8843" s="17">
        <v>44146</v>
      </c>
      <c r="B8843" s="18" t="s">
        <v>150</v>
      </c>
      <c r="C8843" s="20">
        <v>11843</v>
      </c>
    </row>
    <row r="8844" spans="1:3" x14ac:dyDescent="0.75">
      <c r="A8844" s="17">
        <v>44146</v>
      </c>
      <c r="B8844" s="18" t="s">
        <v>155</v>
      </c>
      <c r="C8844" s="20">
        <v>11767</v>
      </c>
    </row>
    <row r="8845" spans="1:3" x14ac:dyDescent="0.75">
      <c r="A8845" s="17">
        <v>44146</v>
      </c>
      <c r="B8845" s="18" t="s">
        <v>153</v>
      </c>
      <c r="C8845" s="20">
        <v>11062</v>
      </c>
    </row>
    <row r="8846" spans="1:3" x14ac:dyDescent="0.75">
      <c r="A8846" s="17">
        <v>44146</v>
      </c>
      <c r="B8846" s="18" t="s">
        <v>152</v>
      </c>
      <c r="C8846" s="20">
        <v>11024</v>
      </c>
    </row>
    <row r="8847" spans="1:3" x14ac:dyDescent="0.75">
      <c r="A8847" s="17">
        <v>44146</v>
      </c>
      <c r="B8847" s="18" t="s">
        <v>157</v>
      </c>
      <c r="C8847" s="20">
        <v>11004</v>
      </c>
    </row>
    <row r="8848" spans="1:3" x14ac:dyDescent="0.75">
      <c r="A8848" s="17">
        <v>44146</v>
      </c>
      <c r="B8848" s="18" t="s">
        <v>179</v>
      </c>
      <c r="C8848" s="20">
        <v>10641</v>
      </c>
    </row>
    <row r="8849" spans="1:3" x14ac:dyDescent="0.75">
      <c r="A8849" s="17">
        <v>44146</v>
      </c>
      <c r="B8849" s="18" t="s">
        <v>156</v>
      </c>
      <c r="C8849" s="20">
        <v>10456</v>
      </c>
    </row>
    <row r="8850" spans="1:3" x14ac:dyDescent="0.75">
      <c r="A8850" s="17">
        <v>44146</v>
      </c>
      <c r="B8850" s="18" t="s">
        <v>195</v>
      </c>
      <c r="C8850" s="20">
        <v>10344</v>
      </c>
    </row>
    <row r="8851" spans="1:3" x14ac:dyDescent="0.75">
      <c r="A8851" s="17">
        <v>44146</v>
      </c>
      <c r="B8851" s="18" t="s">
        <v>170</v>
      </c>
      <c r="C8851" s="20">
        <v>10298</v>
      </c>
    </row>
    <row r="8852" spans="1:3" x14ac:dyDescent="0.75">
      <c r="A8852" s="17">
        <v>44146</v>
      </c>
      <c r="B8852" s="18" t="s">
        <v>188</v>
      </c>
      <c r="C8852" s="20">
        <v>9282</v>
      </c>
    </row>
    <row r="8853" spans="1:3" x14ac:dyDescent="0.75">
      <c r="A8853" s="17">
        <v>44146</v>
      </c>
      <c r="B8853" s="18" t="s">
        <v>146</v>
      </c>
      <c r="C8853" s="20">
        <v>9253</v>
      </c>
    </row>
    <row r="8854" spans="1:3" x14ac:dyDescent="0.75">
      <c r="A8854" s="17">
        <v>44146</v>
      </c>
      <c r="B8854" s="18" t="s">
        <v>185</v>
      </c>
      <c r="C8854" s="20">
        <v>9009</v>
      </c>
    </row>
    <row r="8855" spans="1:3" x14ac:dyDescent="0.75">
      <c r="A8855" s="17">
        <v>44146</v>
      </c>
      <c r="B8855" s="18" t="s">
        <v>184</v>
      </c>
      <c r="C8855" s="20">
        <v>8905</v>
      </c>
    </row>
    <row r="8856" spans="1:3" x14ac:dyDescent="0.75">
      <c r="A8856" s="17">
        <v>44146</v>
      </c>
      <c r="B8856" s="18" t="s">
        <v>165</v>
      </c>
      <c r="C8856" s="20">
        <v>8844</v>
      </c>
    </row>
    <row r="8857" spans="1:3" x14ac:dyDescent="0.75">
      <c r="A8857" s="17">
        <v>44146</v>
      </c>
      <c r="B8857" s="18" t="s">
        <v>160</v>
      </c>
      <c r="C8857" s="20">
        <v>8769</v>
      </c>
    </row>
    <row r="8858" spans="1:3" x14ac:dyDescent="0.75">
      <c r="A8858" s="17">
        <v>44146</v>
      </c>
      <c r="B8858" s="18" t="s">
        <v>187</v>
      </c>
      <c r="C8858" s="20">
        <v>8764</v>
      </c>
    </row>
    <row r="8859" spans="1:3" x14ac:dyDescent="0.75">
      <c r="A8859" s="17">
        <v>44146</v>
      </c>
      <c r="B8859" s="18" t="s">
        <v>163</v>
      </c>
      <c r="C8859" s="20">
        <v>8415</v>
      </c>
    </row>
    <row r="8860" spans="1:3" x14ac:dyDescent="0.75">
      <c r="A8860" s="17">
        <v>44146</v>
      </c>
      <c r="B8860" s="18" t="s">
        <v>158</v>
      </c>
      <c r="C8860" s="20">
        <v>7916</v>
      </c>
    </row>
    <row r="8861" spans="1:3" x14ac:dyDescent="0.75">
      <c r="A8861" s="17">
        <v>44146</v>
      </c>
      <c r="B8861" s="18" t="s">
        <v>189</v>
      </c>
      <c r="C8861" s="20">
        <v>7341</v>
      </c>
    </row>
    <row r="8862" spans="1:3" x14ac:dyDescent="0.75">
      <c r="A8862" s="17">
        <v>44146</v>
      </c>
      <c r="B8862" s="18" t="s">
        <v>162</v>
      </c>
      <c r="C8862" s="20">
        <v>7162</v>
      </c>
    </row>
    <row r="8863" spans="1:3" x14ac:dyDescent="0.75">
      <c r="A8863" s="17">
        <v>44146</v>
      </c>
      <c r="B8863" s="18" t="s">
        <v>161</v>
      </c>
      <c r="C8863" s="20">
        <v>6866</v>
      </c>
    </row>
    <row r="8864" spans="1:3" x14ac:dyDescent="0.75">
      <c r="A8864" s="17">
        <v>44146</v>
      </c>
      <c r="B8864" s="18" t="s">
        <v>172</v>
      </c>
      <c r="C8864" s="20">
        <v>6847</v>
      </c>
    </row>
    <row r="8865" spans="1:3" x14ac:dyDescent="0.75">
      <c r="A8865" s="17">
        <v>44146</v>
      </c>
      <c r="B8865" s="18" t="s">
        <v>151</v>
      </c>
      <c r="C8865" s="20">
        <v>6795</v>
      </c>
    </row>
    <row r="8866" spans="1:3" x14ac:dyDescent="0.75">
      <c r="A8866" s="17">
        <v>44146</v>
      </c>
      <c r="B8866" s="18" t="s">
        <v>168</v>
      </c>
      <c r="C8866" s="20">
        <v>6745</v>
      </c>
    </row>
    <row r="8867" spans="1:3" x14ac:dyDescent="0.75">
      <c r="A8867" s="17">
        <v>44146</v>
      </c>
      <c r="B8867" s="18" t="s">
        <v>164</v>
      </c>
      <c r="C8867" s="20">
        <v>6397</v>
      </c>
    </row>
    <row r="8868" spans="1:3" x14ac:dyDescent="0.75">
      <c r="A8868" s="17">
        <v>44146</v>
      </c>
      <c r="B8868" s="18" t="s">
        <v>190</v>
      </c>
      <c r="C8868" s="20">
        <v>5977</v>
      </c>
    </row>
    <row r="8869" spans="1:3" x14ac:dyDescent="0.75">
      <c r="A8869" s="17">
        <v>44146</v>
      </c>
      <c r="B8869" s="18" t="s">
        <v>159</v>
      </c>
      <c r="C8869" s="20">
        <v>5725</v>
      </c>
    </row>
    <row r="8870" spans="1:3" x14ac:dyDescent="0.75">
      <c r="A8870" s="17">
        <v>44146</v>
      </c>
      <c r="B8870" s="18" t="s">
        <v>171</v>
      </c>
      <c r="C8870" s="20">
        <v>5593</v>
      </c>
    </row>
    <row r="8871" spans="1:3" x14ac:dyDescent="0.75">
      <c r="A8871" s="17">
        <v>44146</v>
      </c>
      <c r="B8871" s="18" t="s">
        <v>183</v>
      </c>
      <c r="C8871" s="20">
        <v>5147</v>
      </c>
    </row>
    <row r="8872" spans="1:3" x14ac:dyDescent="0.75">
      <c r="A8872" s="17">
        <v>44146</v>
      </c>
      <c r="B8872" s="18" t="s">
        <v>167</v>
      </c>
      <c r="C8872" s="20">
        <v>4966</v>
      </c>
    </row>
    <row r="8873" spans="1:3" x14ac:dyDescent="0.75">
      <c r="A8873" s="17">
        <v>44146</v>
      </c>
      <c r="B8873" s="18" t="s">
        <v>173</v>
      </c>
      <c r="C8873" s="20">
        <v>4772</v>
      </c>
    </row>
    <row r="8874" spans="1:3" x14ac:dyDescent="0.75">
      <c r="A8874" s="17">
        <v>44146</v>
      </c>
      <c r="B8874" s="18" t="s">
        <v>186</v>
      </c>
      <c r="C8874" s="20">
        <v>2563</v>
      </c>
    </row>
    <row r="8875" spans="1:3" x14ac:dyDescent="0.75">
      <c r="A8875" s="17">
        <v>44146</v>
      </c>
      <c r="B8875" s="18" t="s">
        <v>154</v>
      </c>
      <c r="C8875" s="20">
        <v>1904</v>
      </c>
    </row>
    <row r="8876" spans="1:3" x14ac:dyDescent="0.75">
      <c r="A8876" s="17">
        <v>44146</v>
      </c>
      <c r="B8876" s="18" t="s">
        <v>191</v>
      </c>
      <c r="C8876" s="19">
        <v>874</v>
      </c>
    </row>
    <row r="8877" spans="1:3" x14ac:dyDescent="0.75">
      <c r="A8877" s="17">
        <v>44146</v>
      </c>
      <c r="B8877" s="18" t="s">
        <v>193</v>
      </c>
      <c r="C8877" s="19">
        <v>418</v>
      </c>
    </row>
    <row r="8878" spans="1:3" x14ac:dyDescent="0.75">
      <c r="A8878" s="17">
        <v>44146</v>
      </c>
      <c r="B8878" s="18" t="s">
        <v>194</v>
      </c>
      <c r="C8878" s="19">
        <v>374</v>
      </c>
    </row>
    <row r="8879" spans="1:3" x14ac:dyDescent="0.75">
      <c r="A8879" s="17">
        <v>44147</v>
      </c>
      <c r="B8879" s="18" t="s">
        <v>147</v>
      </c>
      <c r="C8879" s="19">
        <v>37443</v>
      </c>
    </row>
    <row r="8880" spans="1:3" x14ac:dyDescent="0.75">
      <c r="A8880" s="17">
        <v>44147</v>
      </c>
      <c r="B8880" s="18" t="s">
        <v>148</v>
      </c>
      <c r="C8880" s="19">
        <v>24757</v>
      </c>
    </row>
    <row r="8881" spans="1:3" x14ac:dyDescent="0.75">
      <c r="A8881" s="17">
        <v>44147</v>
      </c>
      <c r="B8881" s="18" t="s">
        <v>144</v>
      </c>
      <c r="C8881" s="19">
        <v>22606</v>
      </c>
    </row>
    <row r="8882" spans="1:3" x14ac:dyDescent="0.75">
      <c r="A8882" s="17">
        <v>44147</v>
      </c>
      <c r="B8882" s="18" t="s">
        <v>175</v>
      </c>
      <c r="C8882" s="19">
        <v>19545</v>
      </c>
    </row>
    <row r="8883" spans="1:3" x14ac:dyDescent="0.75">
      <c r="A8883" s="17">
        <v>44147</v>
      </c>
      <c r="B8883" s="18" t="s">
        <v>174</v>
      </c>
      <c r="C8883" s="19">
        <v>19332</v>
      </c>
    </row>
    <row r="8884" spans="1:3" x14ac:dyDescent="0.75">
      <c r="A8884" s="17">
        <v>44147</v>
      </c>
      <c r="B8884" s="18" t="s">
        <v>176</v>
      </c>
      <c r="C8884" s="19">
        <v>19202</v>
      </c>
    </row>
    <row r="8885" spans="1:3" x14ac:dyDescent="0.75">
      <c r="A8885" s="17">
        <v>44147</v>
      </c>
      <c r="B8885" s="18" t="s">
        <v>169</v>
      </c>
      <c r="C8885" s="19">
        <v>16061</v>
      </c>
    </row>
    <row r="8886" spans="1:3" x14ac:dyDescent="0.75">
      <c r="A8886" s="17">
        <v>44147</v>
      </c>
      <c r="B8886" s="18" t="s">
        <v>182</v>
      </c>
      <c r="C8886" s="19">
        <v>15808</v>
      </c>
    </row>
    <row r="8887" spans="1:3" x14ac:dyDescent="0.75">
      <c r="A8887" s="17">
        <v>44147</v>
      </c>
      <c r="B8887" s="18" t="s">
        <v>178</v>
      </c>
      <c r="C8887" s="19">
        <v>14291</v>
      </c>
    </row>
    <row r="8888" spans="1:3" x14ac:dyDescent="0.75">
      <c r="A8888" s="17">
        <v>44147</v>
      </c>
      <c r="B8888" s="18" t="s">
        <v>145</v>
      </c>
      <c r="C8888" s="19">
        <v>14258</v>
      </c>
    </row>
    <row r="8889" spans="1:3" x14ac:dyDescent="0.75">
      <c r="A8889" s="17">
        <v>44147</v>
      </c>
      <c r="B8889" s="18" t="s">
        <v>192</v>
      </c>
      <c r="C8889" s="19">
        <v>14076</v>
      </c>
    </row>
    <row r="8890" spans="1:3" x14ac:dyDescent="0.75">
      <c r="A8890" s="17">
        <v>44147</v>
      </c>
      <c r="B8890" s="18" t="s">
        <v>149</v>
      </c>
      <c r="C8890" s="19">
        <v>12971</v>
      </c>
    </row>
    <row r="8891" spans="1:3" x14ac:dyDescent="0.75">
      <c r="A8891" s="17">
        <v>44147</v>
      </c>
      <c r="B8891" s="18" t="s">
        <v>166</v>
      </c>
      <c r="C8891" s="19">
        <v>12893</v>
      </c>
    </row>
    <row r="8892" spans="1:3" x14ac:dyDescent="0.75">
      <c r="A8892" s="17">
        <v>44147</v>
      </c>
      <c r="B8892" s="18" t="s">
        <v>180</v>
      </c>
      <c r="C8892" s="19">
        <v>12585</v>
      </c>
    </row>
    <row r="8893" spans="1:3" x14ac:dyDescent="0.75">
      <c r="A8893" s="17">
        <v>44147</v>
      </c>
      <c r="B8893" s="18" t="s">
        <v>177</v>
      </c>
      <c r="C8893" s="19">
        <v>12540</v>
      </c>
    </row>
    <row r="8894" spans="1:3" x14ac:dyDescent="0.75">
      <c r="A8894" s="17">
        <v>44147</v>
      </c>
      <c r="B8894" s="18" t="s">
        <v>155</v>
      </c>
      <c r="C8894" s="19">
        <v>11968</v>
      </c>
    </row>
    <row r="8895" spans="1:3" x14ac:dyDescent="0.75">
      <c r="A8895" s="17">
        <v>44147</v>
      </c>
      <c r="B8895" s="18" t="s">
        <v>150</v>
      </c>
      <c r="C8895" s="19">
        <v>11893</v>
      </c>
    </row>
    <row r="8896" spans="1:3" x14ac:dyDescent="0.75">
      <c r="A8896" s="17">
        <v>44147</v>
      </c>
      <c r="B8896" s="18" t="s">
        <v>152</v>
      </c>
      <c r="C8896" s="19">
        <v>11516</v>
      </c>
    </row>
    <row r="8897" spans="1:3" x14ac:dyDescent="0.75">
      <c r="A8897" s="17">
        <v>44147</v>
      </c>
      <c r="B8897" s="18" t="s">
        <v>153</v>
      </c>
      <c r="C8897" s="19">
        <v>11109</v>
      </c>
    </row>
    <row r="8898" spans="1:3" x14ac:dyDescent="0.75">
      <c r="A8898" s="17">
        <v>44147</v>
      </c>
      <c r="B8898" s="18" t="s">
        <v>157</v>
      </c>
      <c r="C8898" s="19">
        <v>11060</v>
      </c>
    </row>
    <row r="8899" spans="1:3" x14ac:dyDescent="0.75">
      <c r="A8899" s="17">
        <v>44147</v>
      </c>
      <c r="B8899" s="18" t="s">
        <v>179</v>
      </c>
      <c r="C8899" s="19">
        <v>10724</v>
      </c>
    </row>
    <row r="8900" spans="1:3" x14ac:dyDescent="0.75">
      <c r="A8900" s="17">
        <v>44147</v>
      </c>
      <c r="B8900" s="18" t="s">
        <v>156</v>
      </c>
      <c r="C8900" s="19">
        <v>10578</v>
      </c>
    </row>
    <row r="8901" spans="1:3" x14ac:dyDescent="0.75">
      <c r="A8901" s="17">
        <v>44147</v>
      </c>
      <c r="B8901" s="18" t="s">
        <v>195</v>
      </c>
      <c r="C8901" s="19">
        <v>10418</v>
      </c>
    </row>
    <row r="8902" spans="1:3" x14ac:dyDescent="0.75">
      <c r="A8902" s="17">
        <v>44147</v>
      </c>
      <c r="B8902" s="18" t="s">
        <v>170</v>
      </c>
      <c r="C8902" s="19">
        <v>10334</v>
      </c>
    </row>
    <row r="8903" spans="1:3" x14ac:dyDescent="0.75">
      <c r="A8903" s="17">
        <v>44147</v>
      </c>
      <c r="B8903" s="18" t="s">
        <v>188</v>
      </c>
      <c r="C8903" s="19">
        <v>9348</v>
      </c>
    </row>
    <row r="8904" spans="1:3" x14ac:dyDescent="0.75">
      <c r="A8904" s="17">
        <v>44147</v>
      </c>
      <c r="B8904" s="18" t="s">
        <v>146</v>
      </c>
      <c r="C8904" s="19">
        <v>9319</v>
      </c>
    </row>
    <row r="8905" spans="1:3" x14ac:dyDescent="0.75">
      <c r="A8905" s="17">
        <v>44147</v>
      </c>
      <c r="B8905" s="18" t="s">
        <v>185</v>
      </c>
      <c r="C8905" s="19">
        <v>9057</v>
      </c>
    </row>
    <row r="8906" spans="1:3" x14ac:dyDescent="0.75">
      <c r="A8906" s="17">
        <v>44147</v>
      </c>
      <c r="B8906" s="18" t="s">
        <v>184</v>
      </c>
      <c r="C8906" s="19">
        <v>9012</v>
      </c>
    </row>
    <row r="8907" spans="1:3" x14ac:dyDescent="0.75">
      <c r="A8907" s="17">
        <v>44147</v>
      </c>
      <c r="B8907" s="18" t="s">
        <v>165</v>
      </c>
      <c r="C8907" s="19">
        <v>8977</v>
      </c>
    </row>
    <row r="8908" spans="1:3" x14ac:dyDescent="0.75">
      <c r="A8908" s="17">
        <v>44147</v>
      </c>
      <c r="B8908" s="18" t="s">
        <v>187</v>
      </c>
      <c r="C8908" s="19">
        <v>8863</v>
      </c>
    </row>
    <row r="8909" spans="1:3" x14ac:dyDescent="0.75">
      <c r="A8909" s="17">
        <v>44147</v>
      </c>
      <c r="B8909" s="18" t="s">
        <v>160</v>
      </c>
      <c r="C8909" s="19">
        <v>8820</v>
      </c>
    </row>
    <row r="8910" spans="1:3" x14ac:dyDescent="0.75">
      <c r="A8910" s="17">
        <v>44147</v>
      </c>
      <c r="B8910" s="18" t="s">
        <v>163</v>
      </c>
      <c r="C8910" s="19">
        <v>8442</v>
      </c>
    </row>
    <row r="8911" spans="1:3" x14ac:dyDescent="0.75">
      <c r="A8911" s="17">
        <v>44147</v>
      </c>
      <c r="B8911" s="18" t="s">
        <v>158</v>
      </c>
      <c r="C8911" s="19">
        <v>7951</v>
      </c>
    </row>
    <row r="8912" spans="1:3" x14ac:dyDescent="0.75">
      <c r="A8912" s="17">
        <v>44147</v>
      </c>
      <c r="B8912" s="18" t="s">
        <v>189</v>
      </c>
      <c r="C8912" s="19">
        <v>7467</v>
      </c>
    </row>
    <row r="8913" spans="1:3" x14ac:dyDescent="0.75">
      <c r="A8913" s="17">
        <v>44147</v>
      </c>
      <c r="B8913" s="18" t="s">
        <v>162</v>
      </c>
      <c r="C8913" s="19">
        <v>7238</v>
      </c>
    </row>
    <row r="8914" spans="1:3" x14ac:dyDescent="0.75">
      <c r="A8914" s="17">
        <v>44147</v>
      </c>
      <c r="B8914" s="18" t="s">
        <v>161</v>
      </c>
      <c r="C8914" s="19">
        <v>6897</v>
      </c>
    </row>
    <row r="8915" spans="1:3" x14ac:dyDescent="0.75">
      <c r="A8915" s="17">
        <v>44147</v>
      </c>
      <c r="B8915" s="18" t="s">
        <v>172</v>
      </c>
      <c r="C8915" s="19">
        <v>6890</v>
      </c>
    </row>
    <row r="8916" spans="1:3" x14ac:dyDescent="0.75">
      <c r="A8916" s="17">
        <v>44147</v>
      </c>
      <c r="B8916" s="18" t="s">
        <v>151</v>
      </c>
      <c r="C8916" s="19">
        <v>6852</v>
      </c>
    </row>
    <row r="8917" spans="1:3" x14ac:dyDescent="0.75">
      <c r="A8917" s="17">
        <v>44147</v>
      </c>
      <c r="B8917" s="18" t="s">
        <v>168</v>
      </c>
      <c r="C8917" s="19">
        <v>6805</v>
      </c>
    </row>
    <row r="8918" spans="1:3" x14ac:dyDescent="0.75">
      <c r="A8918" s="17">
        <v>44147</v>
      </c>
      <c r="B8918" s="18" t="s">
        <v>164</v>
      </c>
      <c r="C8918" s="19">
        <v>6441</v>
      </c>
    </row>
    <row r="8919" spans="1:3" x14ac:dyDescent="0.75">
      <c r="A8919" s="17">
        <v>44147</v>
      </c>
      <c r="B8919" s="18" t="s">
        <v>190</v>
      </c>
      <c r="C8919" s="19">
        <v>6011</v>
      </c>
    </row>
    <row r="8920" spans="1:3" x14ac:dyDescent="0.75">
      <c r="A8920" s="17">
        <v>44147</v>
      </c>
      <c r="B8920" s="18" t="s">
        <v>159</v>
      </c>
      <c r="C8920" s="19">
        <v>5748</v>
      </c>
    </row>
    <row r="8921" spans="1:3" x14ac:dyDescent="0.75">
      <c r="A8921" s="17">
        <v>44147</v>
      </c>
      <c r="B8921" s="18" t="s">
        <v>171</v>
      </c>
      <c r="C8921" s="19">
        <v>5612</v>
      </c>
    </row>
    <row r="8922" spans="1:3" x14ac:dyDescent="0.75">
      <c r="A8922" s="17">
        <v>44147</v>
      </c>
      <c r="B8922" s="18" t="s">
        <v>183</v>
      </c>
      <c r="C8922" s="19">
        <v>5172</v>
      </c>
    </row>
    <row r="8923" spans="1:3" x14ac:dyDescent="0.75">
      <c r="A8923" s="17">
        <v>44147</v>
      </c>
      <c r="B8923" s="18" t="s">
        <v>167</v>
      </c>
      <c r="C8923" s="19">
        <v>5004</v>
      </c>
    </row>
    <row r="8924" spans="1:3" x14ac:dyDescent="0.75">
      <c r="A8924" s="17">
        <v>44147</v>
      </c>
      <c r="B8924" s="18" t="s">
        <v>173</v>
      </c>
      <c r="C8924" s="19">
        <v>4800</v>
      </c>
    </row>
    <row r="8925" spans="1:3" x14ac:dyDescent="0.75">
      <c r="A8925" s="17">
        <v>44147</v>
      </c>
      <c r="B8925" s="18" t="s">
        <v>186</v>
      </c>
      <c r="C8925" s="19">
        <v>2574</v>
      </c>
    </row>
    <row r="8926" spans="1:3" x14ac:dyDescent="0.75">
      <c r="A8926" s="17">
        <v>44147</v>
      </c>
      <c r="B8926" s="18" t="s">
        <v>154</v>
      </c>
      <c r="C8926" s="19">
        <v>1916</v>
      </c>
    </row>
    <row r="8927" spans="1:3" x14ac:dyDescent="0.75">
      <c r="A8927" s="17">
        <v>44147</v>
      </c>
      <c r="B8927" s="18" t="s">
        <v>191</v>
      </c>
      <c r="C8927" s="19">
        <v>884</v>
      </c>
    </row>
    <row r="8928" spans="1:3" x14ac:dyDescent="0.75">
      <c r="A8928" s="17">
        <v>44147</v>
      </c>
      <c r="B8928" s="18" t="s">
        <v>193</v>
      </c>
      <c r="C8928" s="19">
        <v>420</v>
      </c>
    </row>
    <row r="8929" spans="1:3" x14ac:dyDescent="0.75">
      <c r="A8929" s="17">
        <v>44147</v>
      </c>
      <c r="B8929" s="18" t="s">
        <v>194</v>
      </c>
      <c r="C8929" s="19">
        <v>379</v>
      </c>
    </row>
    <row r="8930" spans="1:3" x14ac:dyDescent="0.75">
      <c r="A8930" s="17">
        <v>44148</v>
      </c>
      <c r="B8930" s="18" t="s">
        <v>147</v>
      </c>
      <c r="C8930" s="20">
        <v>37815</v>
      </c>
    </row>
    <row r="8931" spans="1:3" x14ac:dyDescent="0.75">
      <c r="A8931" s="17">
        <v>44148</v>
      </c>
      <c r="B8931" s="18" t="s">
        <v>148</v>
      </c>
      <c r="C8931" s="20">
        <v>25097</v>
      </c>
    </row>
    <row r="8932" spans="1:3" x14ac:dyDescent="0.75">
      <c r="A8932" s="17">
        <v>44148</v>
      </c>
      <c r="B8932" s="18" t="s">
        <v>144</v>
      </c>
      <c r="C8932" s="20">
        <v>22826</v>
      </c>
    </row>
    <row r="8933" spans="1:3" x14ac:dyDescent="0.75">
      <c r="A8933" s="17">
        <v>44148</v>
      </c>
      <c r="B8933" s="18" t="s">
        <v>175</v>
      </c>
      <c r="C8933" s="20">
        <v>19773</v>
      </c>
    </row>
    <row r="8934" spans="1:3" x14ac:dyDescent="0.75">
      <c r="A8934" s="17">
        <v>44148</v>
      </c>
      <c r="B8934" s="18" t="s">
        <v>174</v>
      </c>
      <c r="C8934" s="20">
        <v>19527</v>
      </c>
    </row>
    <row r="8935" spans="1:3" x14ac:dyDescent="0.75">
      <c r="A8935" s="17">
        <v>44148</v>
      </c>
      <c r="B8935" s="18" t="s">
        <v>176</v>
      </c>
      <c r="C8935" s="20">
        <v>19461</v>
      </c>
    </row>
    <row r="8936" spans="1:3" x14ac:dyDescent="0.75">
      <c r="A8936" s="17">
        <v>44148</v>
      </c>
      <c r="B8936" s="18" t="s">
        <v>169</v>
      </c>
      <c r="C8936" s="20">
        <v>16268</v>
      </c>
    </row>
    <row r="8937" spans="1:3" x14ac:dyDescent="0.75">
      <c r="A8937" s="17">
        <v>44148</v>
      </c>
      <c r="B8937" s="18" t="s">
        <v>182</v>
      </c>
      <c r="C8937" s="20">
        <v>16007</v>
      </c>
    </row>
    <row r="8938" spans="1:3" x14ac:dyDescent="0.75">
      <c r="A8938" s="17">
        <v>44148</v>
      </c>
      <c r="B8938" s="18" t="s">
        <v>178</v>
      </c>
      <c r="C8938" s="20">
        <v>14484</v>
      </c>
    </row>
    <row r="8939" spans="1:3" x14ac:dyDescent="0.75">
      <c r="A8939" s="17">
        <v>44148</v>
      </c>
      <c r="B8939" s="18" t="s">
        <v>145</v>
      </c>
      <c r="C8939" s="20">
        <v>14415</v>
      </c>
    </row>
    <row r="8940" spans="1:3" x14ac:dyDescent="0.75">
      <c r="A8940" s="17">
        <v>44148</v>
      </c>
      <c r="B8940" s="18" t="s">
        <v>192</v>
      </c>
      <c r="C8940" s="20">
        <v>14338</v>
      </c>
    </row>
    <row r="8941" spans="1:3" x14ac:dyDescent="0.75">
      <c r="A8941" s="17">
        <v>44148</v>
      </c>
      <c r="B8941" s="18" t="s">
        <v>149</v>
      </c>
      <c r="C8941" s="20">
        <v>13027</v>
      </c>
    </row>
    <row r="8942" spans="1:3" x14ac:dyDescent="0.75">
      <c r="A8942" s="17">
        <v>44148</v>
      </c>
      <c r="B8942" s="18" t="s">
        <v>166</v>
      </c>
      <c r="C8942" s="20">
        <v>13022</v>
      </c>
    </row>
    <row r="8943" spans="1:3" x14ac:dyDescent="0.75">
      <c r="A8943" s="17">
        <v>44148</v>
      </c>
      <c r="B8943" s="18" t="s">
        <v>180</v>
      </c>
      <c r="C8943" s="20">
        <v>12729</v>
      </c>
    </row>
    <row r="8944" spans="1:3" x14ac:dyDescent="0.75">
      <c r="A8944" s="17">
        <v>44148</v>
      </c>
      <c r="B8944" s="18" t="s">
        <v>177</v>
      </c>
      <c r="C8944" s="20">
        <v>12697</v>
      </c>
    </row>
    <row r="8945" spans="1:3" x14ac:dyDescent="0.75">
      <c r="A8945" s="17">
        <v>44148</v>
      </c>
      <c r="B8945" s="18" t="s">
        <v>155</v>
      </c>
      <c r="C8945" s="20">
        <v>12046</v>
      </c>
    </row>
    <row r="8946" spans="1:3" x14ac:dyDescent="0.75">
      <c r="A8946" s="17">
        <v>44148</v>
      </c>
      <c r="B8946" s="18" t="s">
        <v>150</v>
      </c>
      <c r="C8946" s="20">
        <v>11995</v>
      </c>
    </row>
    <row r="8947" spans="1:3" x14ac:dyDescent="0.75">
      <c r="A8947" s="17">
        <v>44148</v>
      </c>
      <c r="B8947" s="18" t="s">
        <v>152</v>
      </c>
      <c r="C8947" s="20">
        <v>11589</v>
      </c>
    </row>
    <row r="8948" spans="1:3" x14ac:dyDescent="0.75">
      <c r="A8948" s="17">
        <v>44148</v>
      </c>
      <c r="B8948" s="18" t="s">
        <v>153</v>
      </c>
      <c r="C8948" s="20">
        <v>11161</v>
      </c>
    </row>
    <row r="8949" spans="1:3" x14ac:dyDescent="0.75">
      <c r="A8949" s="17">
        <v>44148</v>
      </c>
      <c r="B8949" s="18" t="s">
        <v>157</v>
      </c>
      <c r="C8949" s="20">
        <v>11126</v>
      </c>
    </row>
    <row r="8950" spans="1:3" x14ac:dyDescent="0.75">
      <c r="A8950" s="17">
        <v>44148</v>
      </c>
      <c r="B8950" s="18" t="s">
        <v>179</v>
      </c>
      <c r="C8950" s="20">
        <v>10853</v>
      </c>
    </row>
    <row r="8951" spans="1:3" x14ac:dyDescent="0.75">
      <c r="A8951" s="17">
        <v>44148</v>
      </c>
      <c r="B8951" s="18" t="s">
        <v>156</v>
      </c>
      <c r="C8951" s="20">
        <v>10693</v>
      </c>
    </row>
    <row r="8952" spans="1:3" x14ac:dyDescent="0.75">
      <c r="A8952" s="17">
        <v>44148</v>
      </c>
      <c r="B8952" s="18" t="s">
        <v>170</v>
      </c>
      <c r="C8952" s="20">
        <v>10576</v>
      </c>
    </row>
    <row r="8953" spans="1:3" x14ac:dyDescent="0.75">
      <c r="A8953" s="17">
        <v>44148</v>
      </c>
      <c r="B8953" s="18" t="s">
        <v>195</v>
      </c>
      <c r="C8953" s="20">
        <v>10571</v>
      </c>
    </row>
    <row r="8954" spans="1:3" x14ac:dyDescent="0.75">
      <c r="A8954" s="17">
        <v>44148</v>
      </c>
      <c r="B8954" s="18" t="s">
        <v>188</v>
      </c>
      <c r="C8954" s="20">
        <v>9452</v>
      </c>
    </row>
    <row r="8955" spans="1:3" x14ac:dyDescent="0.75">
      <c r="A8955" s="17">
        <v>44148</v>
      </c>
      <c r="B8955" s="18" t="s">
        <v>146</v>
      </c>
      <c r="C8955" s="20">
        <v>9393</v>
      </c>
    </row>
    <row r="8956" spans="1:3" x14ac:dyDescent="0.75">
      <c r="A8956" s="17">
        <v>44148</v>
      </c>
      <c r="B8956" s="18" t="s">
        <v>185</v>
      </c>
      <c r="C8956" s="20">
        <v>9175</v>
      </c>
    </row>
    <row r="8957" spans="1:3" x14ac:dyDescent="0.75">
      <c r="A8957" s="17">
        <v>44148</v>
      </c>
      <c r="B8957" s="18" t="s">
        <v>184</v>
      </c>
      <c r="C8957" s="20">
        <v>9087</v>
      </c>
    </row>
    <row r="8958" spans="1:3" x14ac:dyDescent="0.75">
      <c r="A8958" s="17">
        <v>44148</v>
      </c>
      <c r="B8958" s="18" t="s">
        <v>165</v>
      </c>
      <c r="C8958" s="20">
        <v>9083</v>
      </c>
    </row>
    <row r="8959" spans="1:3" x14ac:dyDescent="0.75">
      <c r="A8959" s="17">
        <v>44148</v>
      </c>
      <c r="B8959" s="18" t="s">
        <v>187</v>
      </c>
      <c r="C8959" s="20">
        <v>8909</v>
      </c>
    </row>
    <row r="8960" spans="1:3" x14ac:dyDescent="0.75">
      <c r="A8960" s="17">
        <v>44148</v>
      </c>
      <c r="B8960" s="18" t="s">
        <v>160</v>
      </c>
      <c r="C8960" s="20">
        <v>8883</v>
      </c>
    </row>
    <row r="8961" spans="1:3" x14ac:dyDescent="0.75">
      <c r="A8961" s="17">
        <v>44148</v>
      </c>
      <c r="B8961" s="18" t="s">
        <v>163</v>
      </c>
      <c r="C8961" s="20">
        <v>8486</v>
      </c>
    </row>
    <row r="8962" spans="1:3" x14ac:dyDescent="0.75">
      <c r="A8962" s="17">
        <v>44148</v>
      </c>
      <c r="B8962" s="18" t="s">
        <v>158</v>
      </c>
      <c r="C8962" s="20">
        <v>8005</v>
      </c>
    </row>
    <row r="8963" spans="1:3" x14ac:dyDescent="0.75">
      <c r="A8963" s="17">
        <v>44148</v>
      </c>
      <c r="B8963" s="18" t="s">
        <v>189</v>
      </c>
      <c r="C8963" s="20">
        <v>7511</v>
      </c>
    </row>
    <row r="8964" spans="1:3" x14ac:dyDescent="0.75">
      <c r="A8964" s="17">
        <v>44148</v>
      </c>
      <c r="B8964" s="18" t="s">
        <v>162</v>
      </c>
      <c r="C8964" s="20">
        <v>7304</v>
      </c>
    </row>
    <row r="8965" spans="1:3" x14ac:dyDescent="0.75">
      <c r="A8965" s="17">
        <v>44148</v>
      </c>
      <c r="B8965" s="18" t="s">
        <v>172</v>
      </c>
      <c r="C8965" s="20">
        <v>6954</v>
      </c>
    </row>
    <row r="8966" spans="1:3" x14ac:dyDescent="0.75">
      <c r="A8966" s="17">
        <v>44148</v>
      </c>
      <c r="B8966" s="18" t="s">
        <v>161</v>
      </c>
      <c r="C8966" s="20">
        <v>6946</v>
      </c>
    </row>
    <row r="8967" spans="1:3" x14ac:dyDescent="0.75">
      <c r="A8967" s="17">
        <v>44148</v>
      </c>
      <c r="B8967" s="18" t="s">
        <v>151</v>
      </c>
      <c r="C8967" s="20">
        <v>6920</v>
      </c>
    </row>
    <row r="8968" spans="1:3" x14ac:dyDescent="0.75">
      <c r="A8968" s="17">
        <v>44148</v>
      </c>
      <c r="B8968" s="18" t="s">
        <v>168</v>
      </c>
      <c r="C8968" s="20">
        <v>6873</v>
      </c>
    </row>
    <row r="8969" spans="1:3" x14ac:dyDescent="0.75">
      <c r="A8969" s="17">
        <v>44148</v>
      </c>
      <c r="B8969" s="18" t="s">
        <v>164</v>
      </c>
      <c r="C8969" s="20">
        <v>6474</v>
      </c>
    </row>
    <row r="8970" spans="1:3" x14ac:dyDescent="0.75">
      <c r="A8970" s="17">
        <v>44148</v>
      </c>
      <c r="B8970" s="18" t="s">
        <v>190</v>
      </c>
      <c r="C8970" s="20">
        <v>6026</v>
      </c>
    </row>
    <row r="8971" spans="1:3" x14ac:dyDescent="0.75">
      <c r="A8971" s="17">
        <v>44148</v>
      </c>
      <c r="B8971" s="18" t="s">
        <v>159</v>
      </c>
      <c r="C8971" s="20">
        <v>5776</v>
      </c>
    </row>
    <row r="8972" spans="1:3" x14ac:dyDescent="0.75">
      <c r="A8972" s="17">
        <v>44148</v>
      </c>
      <c r="B8972" s="18" t="s">
        <v>171</v>
      </c>
      <c r="C8972" s="20">
        <v>5673</v>
      </c>
    </row>
    <row r="8973" spans="1:3" x14ac:dyDescent="0.75">
      <c r="A8973" s="17">
        <v>44148</v>
      </c>
      <c r="B8973" s="18" t="s">
        <v>183</v>
      </c>
      <c r="C8973" s="20">
        <v>5220</v>
      </c>
    </row>
    <row r="8974" spans="1:3" x14ac:dyDescent="0.75">
      <c r="A8974" s="17">
        <v>44148</v>
      </c>
      <c r="B8974" s="18" t="s">
        <v>167</v>
      </c>
      <c r="C8974" s="20">
        <v>5050</v>
      </c>
    </row>
    <row r="8975" spans="1:3" x14ac:dyDescent="0.75">
      <c r="A8975" s="17">
        <v>44148</v>
      </c>
      <c r="B8975" s="18" t="s">
        <v>173</v>
      </c>
      <c r="C8975" s="20">
        <v>4849</v>
      </c>
    </row>
    <row r="8976" spans="1:3" x14ac:dyDescent="0.75">
      <c r="A8976" s="17">
        <v>44148</v>
      </c>
      <c r="B8976" s="18" t="s">
        <v>186</v>
      </c>
      <c r="C8976" s="20">
        <v>2591</v>
      </c>
    </row>
    <row r="8977" spans="1:3" x14ac:dyDescent="0.75">
      <c r="A8977" s="17">
        <v>44148</v>
      </c>
      <c r="B8977" s="18" t="s">
        <v>154</v>
      </c>
      <c r="C8977" s="20">
        <v>1927</v>
      </c>
    </row>
    <row r="8978" spans="1:3" x14ac:dyDescent="0.75">
      <c r="A8978" s="17">
        <v>44148</v>
      </c>
      <c r="B8978" s="18" t="s">
        <v>191</v>
      </c>
      <c r="C8978" s="19">
        <v>887</v>
      </c>
    </row>
    <row r="8979" spans="1:3" x14ac:dyDescent="0.75">
      <c r="A8979" s="17">
        <v>44148</v>
      </c>
      <c r="B8979" s="18" t="s">
        <v>193</v>
      </c>
      <c r="C8979" s="19">
        <v>421</v>
      </c>
    </row>
    <row r="8980" spans="1:3" x14ac:dyDescent="0.75">
      <c r="A8980" s="17">
        <v>44148</v>
      </c>
      <c r="B8980" s="18" t="s">
        <v>194</v>
      </c>
      <c r="C8980" s="19">
        <v>383</v>
      </c>
    </row>
    <row r="8981" spans="1:3" x14ac:dyDescent="0.75">
      <c r="A8981" s="17">
        <v>44149</v>
      </c>
      <c r="B8981" s="18" t="s">
        <v>147</v>
      </c>
      <c r="C8981" s="20">
        <v>38254</v>
      </c>
    </row>
    <row r="8982" spans="1:3" x14ac:dyDescent="0.75">
      <c r="A8982" s="17">
        <v>44149</v>
      </c>
      <c r="B8982" s="18" t="s">
        <v>148</v>
      </c>
      <c r="C8982" s="20">
        <v>25379</v>
      </c>
    </row>
    <row r="8983" spans="1:3" x14ac:dyDescent="0.75">
      <c r="A8983" s="17">
        <v>44149</v>
      </c>
      <c r="B8983" s="18" t="s">
        <v>144</v>
      </c>
      <c r="C8983" s="20">
        <v>22992</v>
      </c>
    </row>
    <row r="8984" spans="1:3" x14ac:dyDescent="0.75">
      <c r="A8984" s="17">
        <v>44149</v>
      </c>
      <c r="B8984" s="18" t="s">
        <v>175</v>
      </c>
      <c r="C8984" s="20">
        <v>19972</v>
      </c>
    </row>
    <row r="8985" spans="1:3" x14ac:dyDescent="0.75">
      <c r="A8985" s="17">
        <v>44149</v>
      </c>
      <c r="B8985" s="18" t="s">
        <v>174</v>
      </c>
      <c r="C8985" s="20">
        <v>19709</v>
      </c>
    </row>
    <row r="8986" spans="1:3" x14ac:dyDescent="0.75">
      <c r="A8986" s="17">
        <v>44149</v>
      </c>
      <c r="B8986" s="18" t="s">
        <v>176</v>
      </c>
      <c r="C8986" s="20">
        <v>19633</v>
      </c>
    </row>
    <row r="8987" spans="1:3" x14ac:dyDescent="0.75">
      <c r="A8987" s="17">
        <v>44149</v>
      </c>
      <c r="B8987" s="18" t="s">
        <v>169</v>
      </c>
      <c r="C8987" s="20">
        <v>16422</v>
      </c>
    </row>
    <row r="8988" spans="1:3" x14ac:dyDescent="0.75">
      <c r="A8988" s="17">
        <v>44149</v>
      </c>
      <c r="B8988" s="18" t="s">
        <v>182</v>
      </c>
      <c r="C8988" s="20">
        <v>16150</v>
      </c>
    </row>
    <row r="8989" spans="1:3" x14ac:dyDescent="0.75">
      <c r="A8989" s="17">
        <v>44149</v>
      </c>
      <c r="B8989" s="18" t="s">
        <v>178</v>
      </c>
      <c r="C8989" s="20">
        <v>14580</v>
      </c>
    </row>
    <row r="8990" spans="1:3" x14ac:dyDescent="0.75">
      <c r="A8990" s="17">
        <v>44149</v>
      </c>
      <c r="B8990" s="18" t="s">
        <v>192</v>
      </c>
      <c r="C8990" s="20">
        <v>14566</v>
      </c>
    </row>
    <row r="8991" spans="1:3" x14ac:dyDescent="0.75">
      <c r="A8991" s="17">
        <v>44149</v>
      </c>
      <c r="B8991" s="18" t="s">
        <v>145</v>
      </c>
      <c r="C8991" s="20">
        <v>14543</v>
      </c>
    </row>
    <row r="8992" spans="1:3" x14ac:dyDescent="0.75">
      <c r="A8992" s="17">
        <v>44149</v>
      </c>
      <c r="B8992" s="18" t="s">
        <v>166</v>
      </c>
      <c r="C8992" s="20">
        <v>13112</v>
      </c>
    </row>
    <row r="8993" spans="1:3" x14ac:dyDescent="0.75">
      <c r="A8993" s="17">
        <v>44149</v>
      </c>
      <c r="B8993" s="18" t="s">
        <v>149</v>
      </c>
      <c r="C8993" s="20">
        <v>13111</v>
      </c>
    </row>
    <row r="8994" spans="1:3" x14ac:dyDescent="0.75">
      <c r="A8994" s="17">
        <v>44149</v>
      </c>
      <c r="B8994" s="18" t="s">
        <v>180</v>
      </c>
      <c r="C8994" s="20">
        <v>12873</v>
      </c>
    </row>
    <row r="8995" spans="1:3" x14ac:dyDescent="0.75">
      <c r="A8995" s="17">
        <v>44149</v>
      </c>
      <c r="B8995" s="18" t="s">
        <v>177</v>
      </c>
      <c r="C8995" s="20">
        <v>12819</v>
      </c>
    </row>
    <row r="8996" spans="1:3" x14ac:dyDescent="0.75">
      <c r="A8996" s="17">
        <v>44149</v>
      </c>
      <c r="B8996" s="18" t="s">
        <v>155</v>
      </c>
      <c r="C8996" s="20">
        <v>12107</v>
      </c>
    </row>
    <row r="8997" spans="1:3" x14ac:dyDescent="0.75">
      <c r="A8997" s="17">
        <v>44149</v>
      </c>
      <c r="B8997" s="18" t="s">
        <v>150</v>
      </c>
      <c r="C8997" s="20">
        <v>12090</v>
      </c>
    </row>
    <row r="8998" spans="1:3" x14ac:dyDescent="0.75">
      <c r="A8998" s="17">
        <v>44149</v>
      </c>
      <c r="B8998" s="18" t="s">
        <v>152</v>
      </c>
      <c r="C8998" s="20">
        <v>11665</v>
      </c>
    </row>
    <row r="8999" spans="1:3" x14ac:dyDescent="0.75">
      <c r="A8999" s="17">
        <v>44149</v>
      </c>
      <c r="B8999" s="18" t="s">
        <v>153</v>
      </c>
      <c r="C8999" s="20">
        <v>11217</v>
      </c>
    </row>
    <row r="9000" spans="1:3" x14ac:dyDescent="0.75">
      <c r="A9000" s="17">
        <v>44149</v>
      </c>
      <c r="B9000" s="18" t="s">
        <v>157</v>
      </c>
      <c r="C9000" s="20">
        <v>11186</v>
      </c>
    </row>
    <row r="9001" spans="1:3" x14ac:dyDescent="0.75">
      <c r="A9001" s="17">
        <v>44149</v>
      </c>
      <c r="B9001" s="18" t="s">
        <v>179</v>
      </c>
      <c r="C9001" s="20">
        <v>10977</v>
      </c>
    </row>
    <row r="9002" spans="1:3" x14ac:dyDescent="0.75">
      <c r="A9002" s="17">
        <v>44149</v>
      </c>
      <c r="B9002" s="18" t="s">
        <v>156</v>
      </c>
      <c r="C9002" s="20">
        <v>10822</v>
      </c>
    </row>
    <row r="9003" spans="1:3" x14ac:dyDescent="0.75">
      <c r="A9003" s="17">
        <v>44149</v>
      </c>
      <c r="B9003" s="18" t="s">
        <v>195</v>
      </c>
      <c r="C9003" s="20">
        <v>10782</v>
      </c>
    </row>
    <row r="9004" spans="1:3" x14ac:dyDescent="0.75">
      <c r="A9004" s="17">
        <v>44149</v>
      </c>
      <c r="B9004" s="18" t="s">
        <v>170</v>
      </c>
      <c r="C9004" s="20">
        <v>10749</v>
      </c>
    </row>
    <row r="9005" spans="1:3" x14ac:dyDescent="0.75">
      <c r="A9005" s="17">
        <v>44149</v>
      </c>
      <c r="B9005" s="18" t="s">
        <v>188</v>
      </c>
      <c r="C9005" s="20">
        <v>9542</v>
      </c>
    </row>
    <row r="9006" spans="1:3" x14ac:dyDescent="0.75">
      <c r="A9006" s="17">
        <v>44149</v>
      </c>
      <c r="B9006" s="18" t="s">
        <v>146</v>
      </c>
      <c r="C9006" s="20">
        <v>9497</v>
      </c>
    </row>
    <row r="9007" spans="1:3" x14ac:dyDescent="0.75">
      <c r="A9007" s="17">
        <v>44149</v>
      </c>
      <c r="B9007" s="18" t="s">
        <v>185</v>
      </c>
      <c r="C9007" s="20">
        <v>9263</v>
      </c>
    </row>
    <row r="9008" spans="1:3" x14ac:dyDescent="0.75">
      <c r="A9008" s="17">
        <v>44149</v>
      </c>
      <c r="B9008" s="18" t="s">
        <v>184</v>
      </c>
      <c r="C9008" s="20">
        <v>9178</v>
      </c>
    </row>
    <row r="9009" spans="1:3" x14ac:dyDescent="0.75">
      <c r="A9009" s="17">
        <v>44149</v>
      </c>
      <c r="B9009" s="18" t="s">
        <v>165</v>
      </c>
      <c r="C9009" s="20">
        <v>9173</v>
      </c>
    </row>
    <row r="9010" spans="1:3" x14ac:dyDescent="0.75">
      <c r="A9010" s="17">
        <v>44149</v>
      </c>
      <c r="B9010" s="18" t="s">
        <v>160</v>
      </c>
      <c r="C9010" s="20">
        <v>8975</v>
      </c>
    </row>
    <row r="9011" spans="1:3" x14ac:dyDescent="0.75">
      <c r="A9011" s="17">
        <v>44149</v>
      </c>
      <c r="B9011" s="18" t="s">
        <v>187</v>
      </c>
      <c r="C9011" s="20">
        <v>8950</v>
      </c>
    </row>
    <row r="9012" spans="1:3" x14ac:dyDescent="0.75">
      <c r="A9012" s="17">
        <v>44149</v>
      </c>
      <c r="B9012" s="18" t="s">
        <v>163</v>
      </c>
      <c r="C9012" s="20">
        <v>8580</v>
      </c>
    </row>
    <row r="9013" spans="1:3" x14ac:dyDescent="0.75">
      <c r="A9013" s="17">
        <v>44149</v>
      </c>
      <c r="B9013" s="18" t="s">
        <v>158</v>
      </c>
      <c r="C9013" s="20">
        <v>8083</v>
      </c>
    </row>
    <row r="9014" spans="1:3" x14ac:dyDescent="0.75">
      <c r="A9014" s="17">
        <v>44149</v>
      </c>
      <c r="B9014" s="18" t="s">
        <v>189</v>
      </c>
      <c r="C9014" s="20">
        <v>7563</v>
      </c>
    </row>
    <row r="9015" spans="1:3" x14ac:dyDescent="0.75">
      <c r="A9015" s="17">
        <v>44149</v>
      </c>
      <c r="B9015" s="18" t="s">
        <v>162</v>
      </c>
      <c r="C9015" s="20">
        <v>7352</v>
      </c>
    </row>
    <row r="9016" spans="1:3" x14ac:dyDescent="0.75">
      <c r="A9016" s="17">
        <v>44149</v>
      </c>
      <c r="B9016" s="18" t="s">
        <v>161</v>
      </c>
      <c r="C9016" s="20">
        <v>7033</v>
      </c>
    </row>
    <row r="9017" spans="1:3" x14ac:dyDescent="0.75">
      <c r="A9017" s="17">
        <v>44149</v>
      </c>
      <c r="B9017" s="18" t="s">
        <v>172</v>
      </c>
      <c r="C9017" s="20">
        <v>7022</v>
      </c>
    </row>
    <row r="9018" spans="1:3" x14ac:dyDescent="0.75">
      <c r="A9018" s="17">
        <v>44149</v>
      </c>
      <c r="B9018" s="18" t="s">
        <v>151</v>
      </c>
      <c r="C9018" s="20">
        <v>6970</v>
      </c>
    </row>
    <row r="9019" spans="1:3" x14ac:dyDescent="0.75">
      <c r="A9019" s="17">
        <v>44149</v>
      </c>
      <c r="B9019" s="18" t="s">
        <v>168</v>
      </c>
      <c r="C9019" s="20">
        <v>6932</v>
      </c>
    </row>
    <row r="9020" spans="1:3" x14ac:dyDescent="0.75">
      <c r="A9020" s="17">
        <v>44149</v>
      </c>
      <c r="B9020" s="18" t="s">
        <v>164</v>
      </c>
      <c r="C9020" s="20">
        <v>6531</v>
      </c>
    </row>
    <row r="9021" spans="1:3" x14ac:dyDescent="0.75">
      <c r="A9021" s="17">
        <v>44149</v>
      </c>
      <c r="B9021" s="18" t="s">
        <v>190</v>
      </c>
      <c r="C9021" s="20">
        <v>6046</v>
      </c>
    </row>
    <row r="9022" spans="1:3" x14ac:dyDescent="0.75">
      <c r="A9022" s="17">
        <v>44149</v>
      </c>
      <c r="B9022" s="18" t="s">
        <v>159</v>
      </c>
      <c r="C9022" s="20">
        <v>5812</v>
      </c>
    </row>
    <row r="9023" spans="1:3" x14ac:dyDescent="0.75">
      <c r="A9023" s="17">
        <v>44149</v>
      </c>
      <c r="B9023" s="18" t="s">
        <v>171</v>
      </c>
      <c r="C9023" s="20">
        <v>5716</v>
      </c>
    </row>
    <row r="9024" spans="1:3" x14ac:dyDescent="0.75">
      <c r="A9024" s="17">
        <v>44149</v>
      </c>
      <c r="B9024" s="18" t="s">
        <v>183</v>
      </c>
      <c r="C9024" s="20">
        <v>5257</v>
      </c>
    </row>
    <row r="9025" spans="1:3" x14ac:dyDescent="0.75">
      <c r="A9025" s="17">
        <v>44149</v>
      </c>
      <c r="B9025" s="18" t="s">
        <v>167</v>
      </c>
      <c r="C9025" s="20">
        <v>5088</v>
      </c>
    </row>
    <row r="9026" spans="1:3" x14ac:dyDescent="0.75">
      <c r="A9026" s="17">
        <v>44149</v>
      </c>
      <c r="B9026" s="18" t="s">
        <v>173</v>
      </c>
      <c r="C9026" s="20">
        <v>4912</v>
      </c>
    </row>
    <row r="9027" spans="1:3" x14ac:dyDescent="0.75">
      <c r="A9027" s="17">
        <v>44149</v>
      </c>
      <c r="B9027" s="18" t="s">
        <v>186</v>
      </c>
      <c r="C9027" s="20">
        <v>2622</v>
      </c>
    </row>
    <row r="9028" spans="1:3" x14ac:dyDescent="0.75">
      <c r="A9028" s="17">
        <v>44149</v>
      </c>
      <c r="B9028" s="18" t="s">
        <v>154</v>
      </c>
      <c r="C9028" s="20">
        <v>1937</v>
      </c>
    </row>
    <row r="9029" spans="1:3" x14ac:dyDescent="0.75">
      <c r="A9029" s="17">
        <v>44149</v>
      </c>
      <c r="B9029" s="18" t="s">
        <v>191</v>
      </c>
      <c r="C9029" s="19">
        <v>897</v>
      </c>
    </row>
    <row r="9030" spans="1:3" x14ac:dyDescent="0.75">
      <c r="A9030" s="17">
        <v>44149</v>
      </c>
      <c r="B9030" s="18" t="s">
        <v>193</v>
      </c>
      <c r="C9030" s="19">
        <v>423</v>
      </c>
    </row>
    <row r="9031" spans="1:3" x14ac:dyDescent="0.75">
      <c r="A9031" s="17">
        <v>44149</v>
      </c>
      <c r="B9031" s="18" t="s">
        <v>194</v>
      </c>
      <c r="C9031" s="19">
        <v>392</v>
      </c>
    </row>
    <row r="9032" spans="1:3" x14ac:dyDescent="0.75">
      <c r="A9032" s="17">
        <v>44150</v>
      </c>
      <c r="B9032" s="18" t="s">
        <v>147</v>
      </c>
      <c r="C9032" s="20">
        <v>38309</v>
      </c>
    </row>
    <row r="9033" spans="1:3" x14ac:dyDescent="0.75">
      <c r="A9033" s="17">
        <v>44150</v>
      </c>
      <c r="B9033" s="18" t="s">
        <v>148</v>
      </c>
      <c r="C9033" s="20">
        <v>25441</v>
      </c>
    </row>
    <row r="9034" spans="1:3" x14ac:dyDescent="0.75">
      <c r="A9034" s="17">
        <v>44150</v>
      </c>
      <c r="B9034" s="18" t="s">
        <v>144</v>
      </c>
      <c r="C9034" s="20">
        <v>23044</v>
      </c>
    </row>
    <row r="9035" spans="1:3" x14ac:dyDescent="0.75">
      <c r="A9035" s="17">
        <v>44150</v>
      </c>
      <c r="B9035" s="18" t="s">
        <v>175</v>
      </c>
      <c r="C9035" s="20">
        <v>20020</v>
      </c>
    </row>
    <row r="9036" spans="1:3" x14ac:dyDescent="0.75">
      <c r="A9036" s="17">
        <v>44150</v>
      </c>
      <c r="B9036" s="18" t="s">
        <v>174</v>
      </c>
      <c r="C9036" s="20">
        <v>19760</v>
      </c>
    </row>
    <row r="9037" spans="1:3" x14ac:dyDescent="0.75">
      <c r="A9037" s="17">
        <v>44150</v>
      </c>
      <c r="B9037" s="18" t="s">
        <v>176</v>
      </c>
      <c r="C9037" s="20">
        <v>19717</v>
      </c>
    </row>
    <row r="9038" spans="1:3" x14ac:dyDescent="0.75">
      <c r="A9038" s="17">
        <v>44150</v>
      </c>
      <c r="B9038" s="18" t="s">
        <v>169</v>
      </c>
      <c r="C9038" s="20">
        <v>16476</v>
      </c>
    </row>
    <row r="9039" spans="1:3" x14ac:dyDescent="0.75">
      <c r="A9039" s="17">
        <v>44150</v>
      </c>
      <c r="B9039" s="18" t="s">
        <v>182</v>
      </c>
      <c r="C9039" s="20">
        <v>16176</v>
      </c>
    </row>
    <row r="9040" spans="1:3" x14ac:dyDescent="0.75">
      <c r="A9040" s="17">
        <v>44150</v>
      </c>
      <c r="B9040" s="18" t="s">
        <v>192</v>
      </c>
      <c r="C9040" s="20">
        <v>14603</v>
      </c>
    </row>
    <row r="9041" spans="1:3" x14ac:dyDescent="0.75">
      <c r="A9041" s="17">
        <v>44150</v>
      </c>
      <c r="B9041" s="18" t="s">
        <v>178</v>
      </c>
      <c r="C9041" s="20">
        <v>14595</v>
      </c>
    </row>
    <row r="9042" spans="1:3" x14ac:dyDescent="0.75">
      <c r="A9042" s="17">
        <v>44150</v>
      </c>
      <c r="B9042" s="18" t="s">
        <v>145</v>
      </c>
      <c r="C9042" s="20">
        <v>14582</v>
      </c>
    </row>
    <row r="9043" spans="1:3" x14ac:dyDescent="0.75">
      <c r="A9043" s="17">
        <v>44150</v>
      </c>
      <c r="B9043" s="18" t="s">
        <v>149</v>
      </c>
      <c r="C9043" s="20">
        <v>13166</v>
      </c>
    </row>
    <row r="9044" spans="1:3" x14ac:dyDescent="0.75">
      <c r="A9044" s="17">
        <v>44150</v>
      </c>
      <c r="B9044" s="18" t="s">
        <v>166</v>
      </c>
      <c r="C9044" s="20">
        <v>13120</v>
      </c>
    </row>
    <row r="9045" spans="1:3" x14ac:dyDescent="0.75">
      <c r="A9045" s="17">
        <v>44150</v>
      </c>
      <c r="B9045" s="18" t="s">
        <v>180</v>
      </c>
      <c r="C9045" s="20">
        <v>12903</v>
      </c>
    </row>
    <row r="9046" spans="1:3" x14ac:dyDescent="0.75">
      <c r="A9046" s="17">
        <v>44150</v>
      </c>
      <c r="B9046" s="18" t="s">
        <v>177</v>
      </c>
      <c r="C9046" s="20">
        <v>12864</v>
      </c>
    </row>
    <row r="9047" spans="1:3" x14ac:dyDescent="0.75">
      <c r="A9047" s="17">
        <v>44150</v>
      </c>
      <c r="B9047" s="18" t="s">
        <v>150</v>
      </c>
      <c r="C9047" s="20">
        <v>12159</v>
      </c>
    </row>
    <row r="9048" spans="1:3" x14ac:dyDescent="0.75">
      <c r="A9048" s="17">
        <v>44150</v>
      </c>
      <c r="B9048" s="18" t="s">
        <v>155</v>
      </c>
      <c r="C9048" s="20">
        <v>12131</v>
      </c>
    </row>
    <row r="9049" spans="1:3" x14ac:dyDescent="0.75">
      <c r="A9049" s="17">
        <v>44150</v>
      </c>
      <c r="B9049" s="18" t="s">
        <v>152</v>
      </c>
      <c r="C9049" s="20">
        <v>11689</v>
      </c>
    </row>
    <row r="9050" spans="1:3" x14ac:dyDescent="0.75">
      <c r="A9050" s="17">
        <v>44150</v>
      </c>
      <c r="B9050" s="18" t="s">
        <v>153</v>
      </c>
      <c r="C9050" s="20">
        <v>11238</v>
      </c>
    </row>
    <row r="9051" spans="1:3" x14ac:dyDescent="0.75">
      <c r="A9051" s="17">
        <v>44150</v>
      </c>
      <c r="B9051" s="18" t="s">
        <v>157</v>
      </c>
      <c r="C9051" s="20">
        <v>11221</v>
      </c>
    </row>
    <row r="9052" spans="1:3" x14ac:dyDescent="0.75">
      <c r="A9052" s="17">
        <v>44150</v>
      </c>
      <c r="B9052" s="18" t="s">
        <v>179</v>
      </c>
      <c r="C9052" s="20">
        <v>11014</v>
      </c>
    </row>
    <row r="9053" spans="1:3" x14ac:dyDescent="0.75">
      <c r="A9053" s="17">
        <v>44150</v>
      </c>
      <c r="B9053" s="18" t="s">
        <v>156</v>
      </c>
      <c r="C9053" s="20">
        <v>10862</v>
      </c>
    </row>
    <row r="9054" spans="1:3" x14ac:dyDescent="0.75">
      <c r="A9054" s="17">
        <v>44150</v>
      </c>
      <c r="B9054" s="18" t="s">
        <v>195</v>
      </c>
      <c r="C9054" s="20">
        <v>10806</v>
      </c>
    </row>
    <row r="9055" spans="1:3" x14ac:dyDescent="0.75">
      <c r="A9055" s="17">
        <v>44150</v>
      </c>
      <c r="B9055" s="18" t="s">
        <v>170</v>
      </c>
      <c r="C9055" s="20">
        <v>10780</v>
      </c>
    </row>
    <row r="9056" spans="1:3" x14ac:dyDescent="0.75">
      <c r="A9056" s="17">
        <v>44150</v>
      </c>
      <c r="B9056" s="18" t="s">
        <v>188</v>
      </c>
      <c r="C9056" s="20">
        <v>9581</v>
      </c>
    </row>
    <row r="9057" spans="1:3" x14ac:dyDescent="0.75">
      <c r="A9057" s="17">
        <v>44150</v>
      </c>
      <c r="B9057" s="18" t="s">
        <v>146</v>
      </c>
      <c r="C9057" s="20">
        <v>9519</v>
      </c>
    </row>
    <row r="9058" spans="1:3" x14ac:dyDescent="0.75">
      <c r="A9058" s="17">
        <v>44150</v>
      </c>
      <c r="B9058" s="18" t="s">
        <v>185</v>
      </c>
      <c r="C9058" s="20">
        <v>9291</v>
      </c>
    </row>
    <row r="9059" spans="1:3" x14ac:dyDescent="0.75">
      <c r="A9059" s="17">
        <v>44150</v>
      </c>
      <c r="B9059" s="18" t="s">
        <v>165</v>
      </c>
      <c r="C9059" s="20">
        <v>9202</v>
      </c>
    </row>
    <row r="9060" spans="1:3" x14ac:dyDescent="0.75">
      <c r="A9060" s="17">
        <v>44150</v>
      </c>
      <c r="B9060" s="18" t="s">
        <v>184</v>
      </c>
      <c r="C9060" s="20">
        <v>9193</v>
      </c>
    </row>
    <row r="9061" spans="1:3" x14ac:dyDescent="0.75">
      <c r="A9061" s="17">
        <v>44150</v>
      </c>
      <c r="B9061" s="18" t="s">
        <v>160</v>
      </c>
      <c r="C9061" s="20">
        <v>8996</v>
      </c>
    </row>
    <row r="9062" spans="1:3" x14ac:dyDescent="0.75">
      <c r="A9062" s="17">
        <v>44150</v>
      </c>
      <c r="B9062" s="18" t="s">
        <v>187</v>
      </c>
      <c r="C9062" s="20">
        <v>8992</v>
      </c>
    </row>
    <row r="9063" spans="1:3" x14ac:dyDescent="0.75">
      <c r="A9063" s="17">
        <v>44150</v>
      </c>
      <c r="B9063" s="18" t="s">
        <v>163</v>
      </c>
      <c r="C9063" s="20">
        <v>8597</v>
      </c>
    </row>
    <row r="9064" spans="1:3" x14ac:dyDescent="0.75">
      <c r="A9064" s="17">
        <v>44150</v>
      </c>
      <c r="B9064" s="18" t="s">
        <v>158</v>
      </c>
      <c r="C9064" s="20">
        <v>8103</v>
      </c>
    </row>
    <row r="9065" spans="1:3" x14ac:dyDescent="0.75">
      <c r="A9065" s="17">
        <v>44150</v>
      </c>
      <c r="B9065" s="18" t="s">
        <v>189</v>
      </c>
      <c r="C9065" s="20">
        <v>7572</v>
      </c>
    </row>
    <row r="9066" spans="1:3" x14ac:dyDescent="0.75">
      <c r="A9066" s="17">
        <v>44150</v>
      </c>
      <c r="B9066" s="18" t="s">
        <v>162</v>
      </c>
      <c r="C9066" s="20">
        <v>7395</v>
      </c>
    </row>
    <row r="9067" spans="1:3" x14ac:dyDescent="0.75">
      <c r="A9067" s="17">
        <v>44150</v>
      </c>
      <c r="B9067" s="18" t="s">
        <v>172</v>
      </c>
      <c r="C9067" s="20">
        <v>7058</v>
      </c>
    </row>
    <row r="9068" spans="1:3" x14ac:dyDescent="0.75">
      <c r="A9068" s="17">
        <v>44150</v>
      </c>
      <c r="B9068" s="18" t="s">
        <v>161</v>
      </c>
      <c r="C9068" s="20">
        <v>7055</v>
      </c>
    </row>
    <row r="9069" spans="1:3" x14ac:dyDescent="0.75">
      <c r="A9069" s="17">
        <v>44150</v>
      </c>
      <c r="B9069" s="18" t="s">
        <v>151</v>
      </c>
      <c r="C9069" s="20">
        <v>6991</v>
      </c>
    </row>
    <row r="9070" spans="1:3" x14ac:dyDescent="0.75">
      <c r="A9070" s="17">
        <v>44150</v>
      </c>
      <c r="B9070" s="18" t="s">
        <v>168</v>
      </c>
      <c r="C9070" s="20">
        <v>6959</v>
      </c>
    </row>
    <row r="9071" spans="1:3" x14ac:dyDescent="0.75">
      <c r="A9071" s="17">
        <v>44150</v>
      </c>
      <c r="B9071" s="18" t="s">
        <v>164</v>
      </c>
      <c r="C9071" s="20">
        <v>6539</v>
      </c>
    </row>
    <row r="9072" spans="1:3" x14ac:dyDescent="0.75">
      <c r="A9072" s="17">
        <v>44150</v>
      </c>
      <c r="B9072" s="18" t="s">
        <v>190</v>
      </c>
      <c r="C9072" s="20">
        <v>6053</v>
      </c>
    </row>
    <row r="9073" spans="1:3" x14ac:dyDescent="0.75">
      <c r="A9073" s="17">
        <v>44150</v>
      </c>
      <c r="B9073" s="18" t="s">
        <v>159</v>
      </c>
      <c r="C9073" s="20">
        <v>5819</v>
      </c>
    </row>
    <row r="9074" spans="1:3" x14ac:dyDescent="0.75">
      <c r="A9074" s="17">
        <v>44150</v>
      </c>
      <c r="B9074" s="18" t="s">
        <v>171</v>
      </c>
      <c r="C9074" s="20">
        <v>5730</v>
      </c>
    </row>
    <row r="9075" spans="1:3" x14ac:dyDescent="0.75">
      <c r="A9075" s="17">
        <v>44150</v>
      </c>
      <c r="B9075" s="18" t="s">
        <v>183</v>
      </c>
      <c r="C9075" s="20">
        <v>5288</v>
      </c>
    </row>
    <row r="9076" spans="1:3" x14ac:dyDescent="0.75">
      <c r="A9076" s="17">
        <v>44150</v>
      </c>
      <c r="B9076" s="18" t="s">
        <v>167</v>
      </c>
      <c r="C9076" s="20">
        <v>5103</v>
      </c>
    </row>
    <row r="9077" spans="1:3" x14ac:dyDescent="0.75">
      <c r="A9077" s="17">
        <v>44150</v>
      </c>
      <c r="B9077" s="18" t="s">
        <v>173</v>
      </c>
      <c r="C9077" s="20">
        <v>4932</v>
      </c>
    </row>
    <row r="9078" spans="1:3" x14ac:dyDescent="0.75">
      <c r="A9078" s="17">
        <v>44150</v>
      </c>
      <c r="B9078" s="18" t="s">
        <v>186</v>
      </c>
      <c r="C9078" s="20">
        <v>2637</v>
      </c>
    </row>
    <row r="9079" spans="1:3" x14ac:dyDescent="0.75">
      <c r="A9079" s="17">
        <v>44150</v>
      </c>
      <c r="B9079" s="18" t="s">
        <v>154</v>
      </c>
      <c r="C9079" s="20">
        <v>1937</v>
      </c>
    </row>
    <row r="9080" spans="1:3" x14ac:dyDescent="0.75">
      <c r="A9080" s="17">
        <v>44150</v>
      </c>
      <c r="B9080" s="18" t="s">
        <v>191</v>
      </c>
      <c r="C9080" s="19">
        <v>899</v>
      </c>
    </row>
    <row r="9081" spans="1:3" x14ac:dyDescent="0.75">
      <c r="A9081" s="17">
        <v>44150</v>
      </c>
      <c r="B9081" s="18" t="s">
        <v>193</v>
      </c>
      <c r="C9081" s="19">
        <v>426</v>
      </c>
    </row>
    <row r="9082" spans="1:3" x14ac:dyDescent="0.75">
      <c r="A9082" s="17">
        <v>44150</v>
      </c>
      <c r="B9082" s="18" t="s">
        <v>194</v>
      </c>
      <c r="C9082" s="19">
        <v>392</v>
      </c>
    </row>
    <row r="9083" spans="1:3" x14ac:dyDescent="0.75">
      <c r="A9083" s="17">
        <v>44151</v>
      </c>
      <c r="B9083" s="18" t="s">
        <v>147</v>
      </c>
      <c r="C9083" s="20">
        <v>38675</v>
      </c>
    </row>
    <row r="9084" spans="1:3" x14ac:dyDescent="0.75">
      <c r="A9084" s="17">
        <v>44151</v>
      </c>
      <c r="B9084" s="18" t="s">
        <v>148</v>
      </c>
      <c r="C9084" s="20">
        <v>25774</v>
      </c>
    </row>
    <row r="9085" spans="1:3" x14ac:dyDescent="0.75">
      <c r="A9085" s="17">
        <v>44151</v>
      </c>
      <c r="B9085" s="18" t="s">
        <v>144</v>
      </c>
      <c r="C9085" s="20">
        <v>23357</v>
      </c>
    </row>
    <row r="9086" spans="1:3" x14ac:dyDescent="0.75">
      <c r="A9086" s="17">
        <v>44151</v>
      </c>
      <c r="B9086" s="18" t="s">
        <v>175</v>
      </c>
      <c r="C9086" s="20">
        <v>20311</v>
      </c>
    </row>
    <row r="9087" spans="1:3" x14ac:dyDescent="0.75">
      <c r="A9087" s="17">
        <v>44151</v>
      </c>
      <c r="B9087" s="18" t="s">
        <v>174</v>
      </c>
      <c r="C9087" s="20">
        <v>20016</v>
      </c>
    </row>
    <row r="9088" spans="1:3" x14ac:dyDescent="0.75">
      <c r="A9088" s="17">
        <v>44151</v>
      </c>
      <c r="B9088" s="18" t="s">
        <v>176</v>
      </c>
      <c r="C9088" s="20">
        <v>19972</v>
      </c>
    </row>
    <row r="9089" spans="1:3" x14ac:dyDescent="0.75">
      <c r="A9089" s="17">
        <v>44151</v>
      </c>
      <c r="B9089" s="18" t="s">
        <v>169</v>
      </c>
      <c r="C9089" s="20">
        <v>16704</v>
      </c>
    </row>
    <row r="9090" spans="1:3" x14ac:dyDescent="0.75">
      <c r="A9090" s="17">
        <v>44151</v>
      </c>
      <c r="B9090" s="18" t="s">
        <v>182</v>
      </c>
      <c r="C9090" s="20">
        <v>16443</v>
      </c>
    </row>
    <row r="9091" spans="1:3" x14ac:dyDescent="0.75">
      <c r="A9091" s="17">
        <v>44151</v>
      </c>
      <c r="B9091" s="18" t="s">
        <v>192</v>
      </c>
      <c r="C9091" s="20">
        <v>14879</v>
      </c>
    </row>
    <row r="9092" spans="1:3" x14ac:dyDescent="0.75">
      <c r="A9092" s="17">
        <v>44151</v>
      </c>
      <c r="B9092" s="18" t="s">
        <v>145</v>
      </c>
      <c r="C9092" s="20">
        <v>14749</v>
      </c>
    </row>
    <row r="9093" spans="1:3" x14ac:dyDescent="0.75">
      <c r="A9093" s="17">
        <v>44151</v>
      </c>
      <c r="B9093" s="18" t="s">
        <v>178</v>
      </c>
      <c r="C9093" s="20">
        <v>14710</v>
      </c>
    </row>
    <row r="9094" spans="1:3" x14ac:dyDescent="0.75">
      <c r="A9094" s="17">
        <v>44151</v>
      </c>
      <c r="B9094" s="18" t="s">
        <v>149</v>
      </c>
      <c r="C9094" s="20">
        <v>13436</v>
      </c>
    </row>
    <row r="9095" spans="1:3" x14ac:dyDescent="0.75">
      <c r="A9095" s="17">
        <v>44151</v>
      </c>
      <c r="B9095" s="18" t="s">
        <v>166</v>
      </c>
      <c r="C9095" s="20">
        <v>13223</v>
      </c>
    </row>
    <row r="9096" spans="1:3" x14ac:dyDescent="0.75">
      <c r="A9096" s="17">
        <v>44151</v>
      </c>
      <c r="B9096" s="18" t="s">
        <v>180</v>
      </c>
      <c r="C9096" s="20">
        <v>13057</v>
      </c>
    </row>
    <row r="9097" spans="1:3" x14ac:dyDescent="0.75">
      <c r="A9097" s="17">
        <v>44151</v>
      </c>
      <c r="B9097" s="18" t="s">
        <v>177</v>
      </c>
      <c r="C9097" s="20">
        <v>13016</v>
      </c>
    </row>
    <row r="9098" spans="1:3" x14ac:dyDescent="0.75">
      <c r="A9098" s="17">
        <v>44151</v>
      </c>
      <c r="B9098" s="18" t="s">
        <v>150</v>
      </c>
      <c r="C9098" s="20">
        <v>12272</v>
      </c>
    </row>
    <row r="9099" spans="1:3" x14ac:dyDescent="0.75">
      <c r="A9099" s="17">
        <v>44151</v>
      </c>
      <c r="B9099" s="18" t="s">
        <v>155</v>
      </c>
      <c r="C9099" s="20">
        <v>12243</v>
      </c>
    </row>
    <row r="9100" spans="1:3" x14ac:dyDescent="0.75">
      <c r="A9100" s="17">
        <v>44151</v>
      </c>
      <c r="B9100" s="18" t="s">
        <v>152</v>
      </c>
      <c r="C9100" s="20">
        <v>11769</v>
      </c>
    </row>
    <row r="9101" spans="1:3" x14ac:dyDescent="0.75">
      <c r="A9101" s="17">
        <v>44151</v>
      </c>
      <c r="B9101" s="18" t="s">
        <v>153</v>
      </c>
      <c r="C9101" s="20">
        <v>11301</v>
      </c>
    </row>
    <row r="9102" spans="1:3" x14ac:dyDescent="0.75">
      <c r="A9102" s="17">
        <v>44151</v>
      </c>
      <c r="B9102" s="18" t="s">
        <v>157</v>
      </c>
      <c r="C9102" s="20">
        <v>11281</v>
      </c>
    </row>
    <row r="9103" spans="1:3" x14ac:dyDescent="0.75">
      <c r="A9103" s="17">
        <v>44151</v>
      </c>
      <c r="B9103" s="18" t="s">
        <v>179</v>
      </c>
      <c r="C9103" s="20">
        <v>11133</v>
      </c>
    </row>
    <row r="9104" spans="1:3" x14ac:dyDescent="0.75">
      <c r="A9104" s="17">
        <v>44151</v>
      </c>
      <c r="B9104" s="18" t="s">
        <v>156</v>
      </c>
      <c r="C9104" s="20">
        <v>10992</v>
      </c>
    </row>
    <row r="9105" spans="1:3" x14ac:dyDescent="0.75">
      <c r="A9105" s="17">
        <v>44151</v>
      </c>
      <c r="B9105" s="18" t="s">
        <v>195</v>
      </c>
      <c r="C9105" s="20">
        <v>10933</v>
      </c>
    </row>
    <row r="9106" spans="1:3" x14ac:dyDescent="0.75">
      <c r="A9106" s="17">
        <v>44151</v>
      </c>
      <c r="B9106" s="18" t="s">
        <v>170</v>
      </c>
      <c r="C9106" s="20">
        <v>10847</v>
      </c>
    </row>
    <row r="9107" spans="1:3" x14ac:dyDescent="0.75">
      <c r="A9107" s="17">
        <v>44151</v>
      </c>
      <c r="B9107" s="18" t="s">
        <v>188</v>
      </c>
      <c r="C9107" s="20">
        <v>9725</v>
      </c>
    </row>
    <row r="9108" spans="1:3" x14ac:dyDescent="0.75">
      <c r="A9108" s="17">
        <v>44151</v>
      </c>
      <c r="B9108" s="18" t="s">
        <v>146</v>
      </c>
      <c r="C9108" s="20">
        <v>9615</v>
      </c>
    </row>
    <row r="9109" spans="1:3" x14ac:dyDescent="0.75">
      <c r="A9109" s="17">
        <v>44151</v>
      </c>
      <c r="B9109" s="18" t="s">
        <v>185</v>
      </c>
      <c r="C9109" s="20">
        <v>9406</v>
      </c>
    </row>
    <row r="9110" spans="1:3" x14ac:dyDescent="0.75">
      <c r="A9110" s="17">
        <v>44151</v>
      </c>
      <c r="B9110" s="18" t="s">
        <v>165</v>
      </c>
      <c r="C9110" s="20">
        <v>9313</v>
      </c>
    </row>
    <row r="9111" spans="1:3" x14ac:dyDescent="0.75">
      <c r="A9111" s="17">
        <v>44151</v>
      </c>
      <c r="B9111" s="18" t="s">
        <v>184</v>
      </c>
      <c r="C9111" s="20">
        <v>9299</v>
      </c>
    </row>
    <row r="9112" spans="1:3" x14ac:dyDescent="0.75">
      <c r="A9112" s="17">
        <v>44151</v>
      </c>
      <c r="B9112" s="18" t="s">
        <v>187</v>
      </c>
      <c r="C9112" s="20">
        <v>9096</v>
      </c>
    </row>
    <row r="9113" spans="1:3" x14ac:dyDescent="0.75">
      <c r="A9113" s="17">
        <v>44151</v>
      </c>
      <c r="B9113" s="18" t="s">
        <v>160</v>
      </c>
      <c r="C9113" s="20">
        <v>9073</v>
      </c>
    </row>
    <row r="9114" spans="1:3" x14ac:dyDescent="0.75">
      <c r="A9114" s="17">
        <v>44151</v>
      </c>
      <c r="B9114" s="18" t="s">
        <v>163</v>
      </c>
      <c r="C9114" s="20">
        <v>8653</v>
      </c>
    </row>
    <row r="9115" spans="1:3" x14ac:dyDescent="0.75">
      <c r="A9115" s="17">
        <v>44151</v>
      </c>
      <c r="B9115" s="18" t="s">
        <v>158</v>
      </c>
      <c r="C9115" s="20">
        <v>8176</v>
      </c>
    </row>
    <row r="9116" spans="1:3" x14ac:dyDescent="0.75">
      <c r="A9116" s="17">
        <v>44151</v>
      </c>
      <c r="B9116" s="18" t="s">
        <v>189</v>
      </c>
      <c r="C9116" s="20">
        <v>7634</v>
      </c>
    </row>
    <row r="9117" spans="1:3" x14ac:dyDescent="0.75">
      <c r="A9117" s="17">
        <v>44151</v>
      </c>
      <c r="B9117" s="18" t="s">
        <v>162</v>
      </c>
      <c r="C9117" s="20">
        <v>7483</v>
      </c>
    </row>
    <row r="9118" spans="1:3" x14ac:dyDescent="0.75">
      <c r="A9118" s="17">
        <v>44151</v>
      </c>
      <c r="B9118" s="18" t="s">
        <v>172</v>
      </c>
      <c r="C9118" s="20">
        <v>7127</v>
      </c>
    </row>
    <row r="9119" spans="1:3" x14ac:dyDescent="0.75">
      <c r="A9119" s="17">
        <v>44151</v>
      </c>
      <c r="B9119" s="18" t="s">
        <v>161</v>
      </c>
      <c r="C9119" s="20">
        <v>7116</v>
      </c>
    </row>
    <row r="9120" spans="1:3" x14ac:dyDescent="0.75">
      <c r="A9120" s="17">
        <v>44151</v>
      </c>
      <c r="B9120" s="18" t="s">
        <v>151</v>
      </c>
      <c r="C9120" s="20">
        <v>7077</v>
      </c>
    </row>
    <row r="9121" spans="1:3" x14ac:dyDescent="0.75">
      <c r="A9121" s="17">
        <v>44151</v>
      </c>
      <c r="B9121" s="18" t="s">
        <v>168</v>
      </c>
      <c r="C9121" s="20">
        <v>7036</v>
      </c>
    </row>
    <row r="9122" spans="1:3" x14ac:dyDescent="0.75">
      <c r="A9122" s="17">
        <v>44151</v>
      </c>
      <c r="B9122" s="18" t="s">
        <v>164</v>
      </c>
      <c r="C9122" s="20">
        <v>6584</v>
      </c>
    </row>
    <row r="9123" spans="1:3" x14ac:dyDescent="0.75">
      <c r="A9123" s="17">
        <v>44151</v>
      </c>
      <c r="B9123" s="18" t="s">
        <v>190</v>
      </c>
      <c r="C9123" s="20">
        <v>6083</v>
      </c>
    </row>
    <row r="9124" spans="1:3" x14ac:dyDescent="0.75">
      <c r="A9124" s="17">
        <v>44151</v>
      </c>
      <c r="B9124" s="18" t="s">
        <v>159</v>
      </c>
      <c r="C9124" s="20">
        <v>5829</v>
      </c>
    </row>
    <row r="9125" spans="1:3" x14ac:dyDescent="0.75">
      <c r="A9125" s="17">
        <v>44151</v>
      </c>
      <c r="B9125" s="18" t="s">
        <v>171</v>
      </c>
      <c r="C9125" s="20">
        <v>5793</v>
      </c>
    </row>
    <row r="9126" spans="1:3" x14ac:dyDescent="0.75">
      <c r="A9126" s="17">
        <v>44151</v>
      </c>
      <c r="B9126" s="18" t="s">
        <v>183</v>
      </c>
      <c r="C9126" s="20">
        <v>5333</v>
      </c>
    </row>
    <row r="9127" spans="1:3" x14ac:dyDescent="0.75">
      <c r="A9127" s="17">
        <v>44151</v>
      </c>
      <c r="B9127" s="18" t="s">
        <v>167</v>
      </c>
      <c r="C9127" s="20">
        <v>5158</v>
      </c>
    </row>
    <row r="9128" spans="1:3" x14ac:dyDescent="0.75">
      <c r="A9128" s="17">
        <v>44151</v>
      </c>
      <c r="B9128" s="18" t="s">
        <v>173</v>
      </c>
      <c r="C9128" s="20">
        <v>4964</v>
      </c>
    </row>
    <row r="9129" spans="1:3" x14ac:dyDescent="0.75">
      <c r="A9129" s="17">
        <v>44151</v>
      </c>
      <c r="B9129" s="18" t="s">
        <v>186</v>
      </c>
      <c r="C9129" s="20">
        <v>2659</v>
      </c>
    </row>
    <row r="9130" spans="1:3" x14ac:dyDescent="0.75">
      <c r="A9130" s="17">
        <v>44151</v>
      </c>
      <c r="B9130" s="18" t="s">
        <v>154</v>
      </c>
      <c r="C9130" s="20">
        <v>1941</v>
      </c>
    </row>
    <row r="9131" spans="1:3" x14ac:dyDescent="0.75">
      <c r="A9131" s="17">
        <v>44151</v>
      </c>
      <c r="B9131" s="18" t="s">
        <v>191</v>
      </c>
      <c r="C9131" s="19">
        <v>904</v>
      </c>
    </row>
    <row r="9132" spans="1:3" x14ac:dyDescent="0.75">
      <c r="A9132" s="17">
        <v>44151</v>
      </c>
      <c r="B9132" s="18" t="s">
        <v>193</v>
      </c>
      <c r="C9132" s="19">
        <v>431</v>
      </c>
    </row>
    <row r="9133" spans="1:3" x14ac:dyDescent="0.75">
      <c r="A9133" s="17">
        <v>44151</v>
      </c>
      <c r="B9133" s="18" t="s">
        <v>194</v>
      </c>
      <c r="C9133" s="19">
        <v>397</v>
      </c>
    </row>
    <row r="9134" spans="1:3" x14ac:dyDescent="0.75">
      <c r="A9134" s="17">
        <v>44152</v>
      </c>
      <c r="B9134" s="18" t="s">
        <v>147</v>
      </c>
      <c r="C9134" s="20">
        <v>38865</v>
      </c>
    </row>
    <row r="9135" spans="1:3" x14ac:dyDescent="0.75">
      <c r="A9135" s="17">
        <v>44152</v>
      </c>
      <c r="B9135" s="18" t="s">
        <v>148</v>
      </c>
      <c r="C9135" s="20">
        <v>26023</v>
      </c>
    </row>
    <row r="9136" spans="1:3" x14ac:dyDescent="0.75">
      <c r="A9136" s="17">
        <v>44152</v>
      </c>
      <c r="B9136" s="18" t="s">
        <v>144</v>
      </c>
      <c r="C9136" s="20">
        <v>23577</v>
      </c>
    </row>
    <row r="9137" spans="1:3" x14ac:dyDescent="0.75">
      <c r="A9137" s="17">
        <v>44152</v>
      </c>
      <c r="B9137" s="18" t="s">
        <v>175</v>
      </c>
      <c r="C9137" s="20">
        <v>20498</v>
      </c>
    </row>
    <row r="9138" spans="1:3" x14ac:dyDescent="0.75">
      <c r="A9138" s="17">
        <v>44152</v>
      </c>
      <c r="B9138" s="18" t="s">
        <v>174</v>
      </c>
      <c r="C9138" s="20">
        <v>20194</v>
      </c>
    </row>
    <row r="9139" spans="1:3" x14ac:dyDescent="0.75">
      <c r="A9139" s="17">
        <v>44152</v>
      </c>
      <c r="B9139" s="18" t="s">
        <v>176</v>
      </c>
      <c r="C9139" s="20">
        <v>20170</v>
      </c>
    </row>
    <row r="9140" spans="1:3" x14ac:dyDescent="0.75">
      <c r="A9140" s="17">
        <v>44152</v>
      </c>
      <c r="B9140" s="18" t="s">
        <v>169</v>
      </c>
      <c r="C9140" s="20">
        <v>16857</v>
      </c>
    </row>
    <row r="9141" spans="1:3" x14ac:dyDescent="0.75">
      <c r="A9141" s="17">
        <v>44152</v>
      </c>
      <c r="B9141" s="18" t="s">
        <v>182</v>
      </c>
      <c r="C9141" s="20">
        <v>16592</v>
      </c>
    </row>
    <row r="9142" spans="1:3" x14ac:dyDescent="0.75">
      <c r="A9142" s="17">
        <v>44152</v>
      </c>
      <c r="B9142" s="18" t="s">
        <v>192</v>
      </c>
      <c r="C9142" s="20">
        <v>15093</v>
      </c>
    </row>
    <row r="9143" spans="1:3" x14ac:dyDescent="0.75">
      <c r="A9143" s="17">
        <v>44152</v>
      </c>
      <c r="B9143" s="18" t="s">
        <v>145</v>
      </c>
      <c r="C9143" s="20">
        <v>14872</v>
      </c>
    </row>
    <row r="9144" spans="1:3" x14ac:dyDescent="0.75">
      <c r="A9144" s="17">
        <v>44152</v>
      </c>
      <c r="B9144" s="18" t="s">
        <v>178</v>
      </c>
      <c r="C9144" s="20">
        <v>14791</v>
      </c>
    </row>
    <row r="9145" spans="1:3" x14ac:dyDescent="0.75">
      <c r="A9145" s="17">
        <v>44152</v>
      </c>
      <c r="B9145" s="18" t="s">
        <v>149</v>
      </c>
      <c r="C9145" s="20">
        <v>13490</v>
      </c>
    </row>
    <row r="9146" spans="1:3" x14ac:dyDescent="0.75">
      <c r="A9146" s="17">
        <v>44152</v>
      </c>
      <c r="B9146" s="18" t="s">
        <v>166</v>
      </c>
      <c r="C9146" s="20">
        <v>13306</v>
      </c>
    </row>
    <row r="9147" spans="1:3" x14ac:dyDescent="0.75">
      <c r="A9147" s="17">
        <v>44152</v>
      </c>
      <c r="B9147" s="18" t="s">
        <v>180</v>
      </c>
      <c r="C9147" s="20">
        <v>13161</v>
      </c>
    </row>
    <row r="9148" spans="1:3" x14ac:dyDescent="0.75">
      <c r="A9148" s="17">
        <v>44152</v>
      </c>
      <c r="B9148" s="18" t="s">
        <v>177</v>
      </c>
      <c r="C9148" s="20">
        <v>13156</v>
      </c>
    </row>
    <row r="9149" spans="1:3" x14ac:dyDescent="0.75">
      <c r="A9149" s="17">
        <v>44152</v>
      </c>
      <c r="B9149" s="18" t="s">
        <v>150</v>
      </c>
      <c r="C9149" s="20">
        <v>12350</v>
      </c>
    </row>
    <row r="9150" spans="1:3" x14ac:dyDescent="0.75">
      <c r="A9150" s="17">
        <v>44152</v>
      </c>
      <c r="B9150" s="18" t="s">
        <v>155</v>
      </c>
      <c r="C9150" s="20">
        <v>12315</v>
      </c>
    </row>
    <row r="9151" spans="1:3" x14ac:dyDescent="0.75">
      <c r="A9151" s="17">
        <v>44152</v>
      </c>
      <c r="B9151" s="18" t="s">
        <v>152</v>
      </c>
      <c r="C9151" s="20">
        <v>11828</v>
      </c>
    </row>
    <row r="9152" spans="1:3" x14ac:dyDescent="0.75">
      <c r="A9152" s="17">
        <v>44152</v>
      </c>
      <c r="B9152" s="18" t="s">
        <v>153</v>
      </c>
      <c r="C9152" s="20">
        <v>11342</v>
      </c>
    </row>
    <row r="9153" spans="1:3" x14ac:dyDescent="0.75">
      <c r="A9153" s="17">
        <v>44152</v>
      </c>
      <c r="B9153" s="18" t="s">
        <v>157</v>
      </c>
      <c r="C9153" s="20">
        <v>11332</v>
      </c>
    </row>
    <row r="9154" spans="1:3" x14ac:dyDescent="0.75">
      <c r="A9154" s="17">
        <v>44152</v>
      </c>
      <c r="B9154" s="18" t="s">
        <v>179</v>
      </c>
      <c r="C9154" s="20">
        <v>11227</v>
      </c>
    </row>
    <row r="9155" spans="1:3" x14ac:dyDescent="0.75">
      <c r="A9155" s="17">
        <v>44152</v>
      </c>
      <c r="B9155" s="18" t="s">
        <v>156</v>
      </c>
      <c r="C9155" s="20">
        <v>11076</v>
      </c>
    </row>
    <row r="9156" spans="1:3" x14ac:dyDescent="0.75">
      <c r="A9156" s="17">
        <v>44152</v>
      </c>
      <c r="B9156" s="18" t="s">
        <v>195</v>
      </c>
      <c r="C9156" s="20">
        <v>10995</v>
      </c>
    </row>
    <row r="9157" spans="1:3" x14ac:dyDescent="0.75">
      <c r="A9157" s="17">
        <v>44152</v>
      </c>
      <c r="B9157" s="18" t="s">
        <v>170</v>
      </c>
      <c r="C9157" s="20">
        <v>10909</v>
      </c>
    </row>
    <row r="9158" spans="1:3" x14ac:dyDescent="0.75">
      <c r="A9158" s="17">
        <v>44152</v>
      </c>
      <c r="B9158" s="18" t="s">
        <v>188</v>
      </c>
      <c r="C9158" s="20">
        <v>9832</v>
      </c>
    </row>
    <row r="9159" spans="1:3" x14ac:dyDescent="0.75">
      <c r="A9159" s="17">
        <v>44152</v>
      </c>
      <c r="B9159" s="18" t="s">
        <v>146</v>
      </c>
      <c r="C9159" s="20">
        <v>9671</v>
      </c>
    </row>
    <row r="9160" spans="1:3" x14ac:dyDescent="0.75">
      <c r="A9160" s="17">
        <v>44152</v>
      </c>
      <c r="B9160" s="18" t="s">
        <v>185</v>
      </c>
      <c r="C9160" s="20">
        <v>9482</v>
      </c>
    </row>
    <row r="9161" spans="1:3" x14ac:dyDescent="0.75">
      <c r="A9161" s="17">
        <v>44152</v>
      </c>
      <c r="B9161" s="18" t="s">
        <v>165</v>
      </c>
      <c r="C9161" s="20">
        <v>9414</v>
      </c>
    </row>
    <row r="9162" spans="1:3" x14ac:dyDescent="0.75">
      <c r="A9162" s="17">
        <v>44152</v>
      </c>
      <c r="B9162" s="18" t="s">
        <v>184</v>
      </c>
      <c r="C9162" s="20">
        <v>9390</v>
      </c>
    </row>
    <row r="9163" spans="1:3" x14ac:dyDescent="0.75">
      <c r="A9163" s="17">
        <v>44152</v>
      </c>
      <c r="B9163" s="18" t="s">
        <v>187</v>
      </c>
      <c r="C9163" s="20">
        <v>9162</v>
      </c>
    </row>
    <row r="9164" spans="1:3" x14ac:dyDescent="0.75">
      <c r="A9164" s="17">
        <v>44152</v>
      </c>
      <c r="B9164" s="18" t="s">
        <v>160</v>
      </c>
      <c r="C9164" s="20">
        <v>9137</v>
      </c>
    </row>
    <row r="9165" spans="1:3" x14ac:dyDescent="0.75">
      <c r="A9165" s="17">
        <v>44152</v>
      </c>
      <c r="B9165" s="18" t="s">
        <v>163</v>
      </c>
      <c r="C9165" s="20">
        <v>8701</v>
      </c>
    </row>
    <row r="9166" spans="1:3" x14ac:dyDescent="0.75">
      <c r="A9166" s="17">
        <v>44152</v>
      </c>
      <c r="B9166" s="18" t="s">
        <v>158</v>
      </c>
      <c r="C9166" s="20">
        <v>8248</v>
      </c>
    </row>
    <row r="9167" spans="1:3" x14ac:dyDescent="0.75">
      <c r="A9167" s="17">
        <v>44152</v>
      </c>
      <c r="B9167" s="18" t="s">
        <v>189</v>
      </c>
      <c r="C9167" s="20">
        <v>7654</v>
      </c>
    </row>
    <row r="9168" spans="1:3" x14ac:dyDescent="0.75">
      <c r="A9168" s="17">
        <v>44152</v>
      </c>
      <c r="B9168" s="18" t="s">
        <v>162</v>
      </c>
      <c r="C9168" s="20">
        <v>7527</v>
      </c>
    </row>
    <row r="9169" spans="1:3" x14ac:dyDescent="0.75">
      <c r="A9169" s="17">
        <v>44152</v>
      </c>
      <c r="B9169" s="18" t="s">
        <v>172</v>
      </c>
      <c r="C9169" s="20">
        <v>7188</v>
      </c>
    </row>
    <row r="9170" spans="1:3" x14ac:dyDescent="0.75">
      <c r="A9170" s="17">
        <v>44152</v>
      </c>
      <c r="B9170" s="18" t="s">
        <v>161</v>
      </c>
      <c r="C9170" s="20">
        <v>7174</v>
      </c>
    </row>
    <row r="9171" spans="1:3" x14ac:dyDescent="0.75">
      <c r="A9171" s="17">
        <v>44152</v>
      </c>
      <c r="B9171" s="18" t="s">
        <v>151</v>
      </c>
      <c r="C9171" s="20">
        <v>7128</v>
      </c>
    </row>
    <row r="9172" spans="1:3" x14ac:dyDescent="0.75">
      <c r="A9172" s="17">
        <v>44152</v>
      </c>
      <c r="B9172" s="18" t="s">
        <v>168</v>
      </c>
      <c r="C9172" s="20">
        <v>7089</v>
      </c>
    </row>
    <row r="9173" spans="1:3" x14ac:dyDescent="0.75">
      <c r="A9173" s="17">
        <v>44152</v>
      </c>
      <c r="B9173" s="18" t="s">
        <v>164</v>
      </c>
      <c r="C9173" s="20">
        <v>6627</v>
      </c>
    </row>
    <row r="9174" spans="1:3" x14ac:dyDescent="0.75">
      <c r="A9174" s="17">
        <v>44152</v>
      </c>
      <c r="B9174" s="18" t="s">
        <v>190</v>
      </c>
      <c r="C9174" s="20">
        <v>6097</v>
      </c>
    </row>
    <row r="9175" spans="1:3" x14ac:dyDescent="0.75">
      <c r="A9175" s="17">
        <v>44152</v>
      </c>
      <c r="B9175" s="18" t="s">
        <v>159</v>
      </c>
      <c r="C9175" s="20">
        <v>5860</v>
      </c>
    </row>
    <row r="9176" spans="1:3" x14ac:dyDescent="0.75">
      <c r="A9176" s="17">
        <v>44152</v>
      </c>
      <c r="B9176" s="18" t="s">
        <v>171</v>
      </c>
      <c r="C9176" s="20">
        <v>5844</v>
      </c>
    </row>
    <row r="9177" spans="1:3" x14ac:dyDescent="0.75">
      <c r="A9177" s="17">
        <v>44152</v>
      </c>
      <c r="B9177" s="18" t="s">
        <v>183</v>
      </c>
      <c r="C9177" s="20">
        <v>5378</v>
      </c>
    </row>
    <row r="9178" spans="1:3" x14ac:dyDescent="0.75">
      <c r="A9178" s="17">
        <v>44152</v>
      </c>
      <c r="B9178" s="18" t="s">
        <v>167</v>
      </c>
      <c r="C9178" s="20">
        <v>5194</v>
      </c>
    </row>
    <row r="9179" spans="1:3" x14ac:dyDescent="0.75">
      <c r="A9179" s="17">
        <v>44152</v>
      </c>
      <c r="B9179" s="18" t="s">
        <v>173</v>
      </c>
      <c r="C9179" s="20">
        <v>4998</v>
      </c>
    </row>
    <row r="9180" spans="1:3" x14ac:dyDescent="0.75">
      <c r="A9180" s="17">
        <v>44152</v>
      </c>
      <c r="B9180" s="18" t="s">
        <v>186</v>
      </c>
      <c r="C9180" s="20">
        <v>2677</v>
      </c>
    </row>
    <row r="9181" spans="1:3" x14ac:dyDescent="0.75">
      <c r="A9181" s="17">
        <v>44152</v>
      </c>
      <c r="B9181" s="18" t="s">
        <v>154</v>
      </c>
      <c r="C9181" s="20">
        <v>1947</v>
      </c>
    </row>
    <row r="9182" spans="1:3" x14ac:dyDescent="0.75">
      <c r="A9182" s="17">
        <v>44152</v>
      </c>
      <c r="B9182" s="18" t="s">
        <v>191</v>
      </c>
      <c r="C9182" s="19">
        <v>906</v>
      </c>
    </row>
    <row r="9183" spans="1:3" x14ac:dyDescent="0.75">
      <c r="A9183" s="17">
        <v>44152</v>
      </c>
      <c r="B9183" s="18" t="s">
        <v>193</v>
      </c>
      <c r="C9183" s="19">
        <v>436</v>
      </c>
    </row>
    <row r="9184" spans="1:3" x14ac:dyDescent="0.75">
      <c r="A9184" s="17">
        <v>44152</v>
      </c>
      <c r="B9184" s="18" t="s">
        <v>194</v>
      </c>
      <c r="C9184" s="19">
        <v>411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24" activePane="bottomLeft" state="frozenSplit"/>
      <selection pane="bottomLeft" activeCell="C237" sqref="C237"/>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v>44152</v>
      </c>
      <c r="B233" s="27">
        <v>2152</v>
      </c>
      <c r="C233" s="27">
        <v>0</v>
      </c>
      <c r="D233" s="27">
        <v>127</v>
      </c>
      <c r="E233" s="27">
        <v>172</v>
      </c>
      <c r="F233" s="27">
        <v>1</v>
      </c>
      <c r="G233" s="27">
        <v>10</v>
      </c>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3110.2</v>
      </c>
    </row>
    <row r="3" spans="1:2" x14ac:dyDescent="0.75">
      <c r="A3" s="18" t="s">
        <v>213</v>
      </c>
      <c r="B3" s="49">
        <v>1735.3</v>
      </c>
    </row>
    <row r="4" spans="1:2" x14ac:dyDescent="0.75">
      <c r="A4" s="18" t="s">
        <v>214</v>
      </c>
      <c r="B4" s="49">
        <v>1131.3</v>
      </c>
    </row>
    <row r="5" spans="1:2" x14ac:dyDescent="0.75">
      <c r="A5" s="18" t="s">
        <v>215</v>
      </c>
      <c r="B5" s="49">
        <v>4043.2</v>
      </c>
    </row>
    <row r="6" spans="1:2" x14ac:dyDescent="0.75">
      <c r="A6" s="18" t="s">
        <v>216</v>
      </c>
      <c r="B6" s="49">
        <v>3316.5</v>
      </c>
    </row>
    <row r="7" spans="1:2" x14ac:dyDescent="0.75">
      <c r="A7" s="18" t="s">
        <v>217</v>
      </c>
      <c r="B7" s="49">
        <v>2230.3000000000002</v>
      </c>
    </row>
    <row r="8" spans="1:2" x14ac:dyDescent="0.75">
      <c r="A8" s="18" t="s">
        <v>218</v>
      </c>
      <c r="B8" s="49">
        <v>3255.9</v>
      </c>
    </row>
    <row r="9" spans="1:2" x14ac:dyDescent="0.75">
      <c r="A9" s="23" t="s">
        <v>219</v>
      </c>
      <c r="B9" s="50">
        <v>3397.7</v>
      </c>
    </row>
    <row r="10" spans="1:2" x14ac:dyDescent="0.75">
      <c r="A10" s="74" t="s">
        <v>220</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4" sqref="E14"/>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429</v>
      </c>
      <c r="D2" s="66">
        <v>2.2000000000000002</v>
      </c>
      <c r="E2" s="66">
        <v>943.1</v>
      </c>
    </row>
    <row r="3" spans="1:5" x14ac:dyDescent="0.75">
      <c r="A3" s="6">
        <v>2</v>
      </c>
      <c r="B3" s="48" t="s">
        <v>227</v>
      </c>
      <c r="C3" s="65">
        <v>727</v>
      </c>
      <c r="D3" s="66">
        <v>3.7</v>
      </c>
      <c r="E3" s="66">
        <v>1097.5</v>
      </c>
    </row>
    <row r="4" spans="1:5" x14ac:dyDescent="0.75">
      <c r="A4" s="6">
        <v>3</v>
      </c>
      <c r="B4" s="6" t="s">
        <v>228</v>
      </c>
      <c r="C4" s="65">
        <v>689</v>
      </c>
      <c r="D4" s="66">
        <v>3.5</v>
      </c>
      <c r="E4" s="66">
        <v>2063.6999999999998</v>
      </c>
    </row>
    <row r="5" spans="1:5" x14ac:dyDescent="0.75">
      <c r="A5" s="6">
        <v>4</v>
      </c>
      <c r="B5" s="6" t="s">
        <v>229</v>
      </c>
      <c r="C5" s="68">
        <v>1788</v>
      </c>
      <c r="D5" s="66">
        <v>9.1999999999999993</v>
      </c>
      <c r="E5" s="66">
        <v>3375</v>
      </c>
    </row>
    <row r="6" spans="1:5" x14ac:dyDescent="0.75">
      <c r="A6" s="6">
        <v>5</v>
      </c>
      <c r="B6" s="6" t="s">
        <v>230</v>
      </c>
      <c r="C6" s="68">
        <v>4629</v>
      </c>
      <c r="D6" s="66">
        <v>23.8</v>
      </c>
      <c r="E6" s="66">
        <v>2831.8</v>
      </c>
    </row>
    <row r="7" spans="1:5" x14ac:dyDescent="0.75">
      <c r="A7" s="6">
        <v>6</v>
      </c>
      <c r="B7" s="6" t="s">
        <v>231</v>
      </c>
      <c r="C7" s="68">
        <v>3325</v>
      </c>
      <c r="D7" s="66">
        <v>17.100000000000001</v>
      </c>
      <c r="E7" s="66">
        <v>3150.6</v>
      </c>
    </row>
    <row r="8" spans="1:5" x14ac:dyDescent="0.75">
      <c r="A8" s="6">
        <v>7</v>
      </c>
      <c r="B8" s="6" t="s">
        <v>232</v>
      </c>
      <c r="C8" s="68">
        <v>2625</v>
      </c>
      <c r="D8" s="66">
        <v>13.5</v>
      </c>
      <c r="E8" s="66">
        <v>3475.6</v>
      </c>
    </row>
    <row r="9" spans="1:5" x14ac:dyDescent="0.75">
      <c r="A9" s="6">
        <v>8</v>
      </c>
      <c r="B9" s="6" t="s">
        <v>233</v>
      </c>
      <c r="C9" s="68">
        <v>2470</v>
      </c>
      <c r="D9" s="66">
        <v>12.7</v>
      </c>
      <c r="E9" s="66">
        <v>3527.5</v>
      </c>
    </row>
    <row r="10" spans="1:5" x14ac:dyDescent="0.75">
      <c r="A10" s="6">
        <v>9</v>
      </c>
      <c r="B10" s="6" t="s">
        <v>234</v>
      </c>
      <c r="C10" s="68">
        <v>1512</v>
      </c>
      <c r="D10" s="66">
        <v>7.8</v>
      </c>
      <c r="E10" s="66">
        <v>3096.3</v>
      </c>
    </row>
    <row r="11" spans="1:5" x14ac:dyDescent="0.75">
      <c r="A11" s="6">
        <v>10</v>
      </c>
      <c r="B11" s="6" t="s">
        <v>235</v>
      </c>
      <c r="C11" s="68">
        <v>1250</v>
      </c>
      <c r="D11" s="65">
        <v>6.4</v>
      </c>
      <c r="E11" s="66">
        <v>3397.4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199" zoomScale="120" zoomScaleNormal="80" workbookViewId="0">
      <selection activeCell="J218" sqref="J218"/>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236</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254</v>
      </c>
      <c r="B201" s="60">
        <v>44147</v>
      </c>
      <c r="C201" s="6">
        <v>16</v>
      </c>
      <c r="D201" s="6">
        <v>2</v>
      </c>
      <c r="E201" s="6">
        <v>2</v>
      </c>
      <c r="F201" s="6">
        <v>8</v>
      </c>
      <c r="G201" s="6">
        <v>32</v>
      </c>
      <c r="H201" s="6">
        <v>15</v>
      </c>
      <c r="I201" s="6">
        <v>0</v>
      </c>
      <c r="J201" s="6">
        <v>15</v>
      </c>
    </row>
    <row r="202" spans="1:10" x14ac:dyDescent="0.75">
      <c r="A202" s="6" t="s">
        <v>255</v>
      </c>
      <c r="B202" s="60">
        <v>44147</v>
      </c>
      <c r="C202" s="6">
        <v>7</v>
      </c>
      <c r="D202" s="6">
        <v>6</v>
      </c>
      <c r="E202" s="6">
        <v>0</v>
      </c>
      <c r="F202" s="6">
        <v>6</v>
      </c>
      <c r="G202" s="6">
        <v>21</v>
      </c>
      <c r="H202" s="6">
        <v>8</v>
      </c>
      <c r="I202" s="6">
        <v>0</v>
      </c>
      <c r="J202" s="6">
        <v>7</v>
      </c>
    </row>
    <row r="203" spans="1:10" x14ac:dyDescent="0.75">
      <c r="A203" s="6" t="s">
        <v>256</v>
      </c>
      <c r="B203" s="60">
        <v>44147</v>
      </c>
      <c r="C203" s="6">
        <v>28</v>
      </c>
      <c r="D203" s="6">
        <v>1</v>
      </c>
      <c r="E203" s="6">
        <v>5</v>
      </c>
      <c r="F203" s="6">
        <v>23</v>
      </c>
      <c r="G203" s="6">
        <v>31</v>
      </c>
      <c r="H203" s="6">
        <v>4</v>
      </c>
      <c r="I203" s="6">
        <v>1</v>
      </c>
      <c r="J203" s="6">
        <v>28</v>
      </c>
    </row>
    <row r="204" spans="1:10" x14ac:dyDescent="0.75">
      <c r="A204" s="6" t="s">
        <v>257</v>
      </c>
      <c r="B204" s="60">
        <v>44147</v>
      </c>
      <c r="C204" s="6">
        <v>124</v>
      </c>
      <c r="D204" s="6">
        <v>71</v>
      </c>
      <c r="E204" s="6">
        <v>25</v>
      </c>
      <c r="F204" s="6">
        <v>84</v>
      </c>
      <c r="G204" s="6">
        <v>71</v>
      </c>
      <c r="H204" s="6">
        <v>5</v>
      </c>
      <c r="I204" s="6">
        <v>0</v>
      </c>
      <c r="J204" s="6">
        <v>54</v>
      </c>
    </row>
    <row r="205" spans="1:10" x14ac:dyDescent="0.75">
      <c r="A205" s="6" t="s">
        <v>258</v>
      </c>
      <c r="B205" s="60">
        <v>44147</v>
      </c>
      <c r="C205" s="6">
        <v>8</v>
      </c>
      <c r="D205" s="6">
        <v>5</v>
      </c>
      <c r="E205" s="6">
        <v>2</v>
      </c>
      <c r="F205" s="6">
        <v>5</v>
      </c>
      <c r="G205" s="6">
        <v>15</v>
      </c>
      <c r="H205" s="6">
        <v>4</v>
      </c>
      <c r="I205" s="6">
        <v>0</v>
      </c>
      <c r="J205" s="6">
        <v>13</v>
      </c>
    </row>
    <row r="206" spans="1:10" x14ac:dyDescent="0.75">
      <c r="A206" s="6" t="s">
        <v>259</v>
      </c>
      <c r="B206" s="60">
        <v>44147</v>
      </c>
      <c r="C206" s="6">
        <v>0</v>
      </c>
      <c r="D206" s="6">
        <v>0</v>
      </c>
      <c r="E206" s="6">
        <v>0</v>
      </c>
      <c r="F206" s="6">
        <v>0</v>
      </c>
      <c r="G206" s="6">
        <v>9</v>
      </c>
      <c r="H206" s="6">
        <v>3</v>
      </c>
      <c r="I206" s="6">
        <v>0</v>
      </c>
      <c r="J206" s="6">
        <v>5</v>
      </c>
    </row>
    <row r="207" spans="1:10" x14ac:dyDescent="0.75">
      <c r="A207" s="6" t="s">
        <v>260</v>
      </c>
      <c r="B207" s="60">
        <v>44147</v>
      </c>
      <c r="C207" s="6">
        <v>3</v>
      </c>
      <c r="D207" s="6">
        <v>2</v>
      </c>
      <c r="E207" s="6">
        <v>2</v>
      </c>
      <c r="F207" s="6">
        <v>0</v>
      </c>
      <c r="G207" s="6">
        <v>5</v>
      </c>
      <c r="H207" s="6">
        <v>3</v>
      </c>
      <c r="I207" s="6">
        <v>0</v>
      </c>
      <c r="J207" s="6">
        <v>3</v>
      </c>
    </row>
    <row r="208" spans="1:10" x14ac:dyDescent="0.75">
      <c r="A208" s="6" t="s">
        <v>261</v>
      </c>
      <c r="B208" s="60">
        <v>44147</v>
      </c>
      <c r="C208" s="6">
        <v>68</v>
      </c>
      <c r="D208" s="6">
        <v>45</v>
      </c>
      <c r="E208" s="6">
        <v>14</v>
      </c>
      <c r="F208" s="6">
        <v>56</v>
      </c>
      <c r="G208" s="6">
        <v>41</v>
      </c>
      <c r="H208" s="6">
        <v>20</v>
      </c>
      <c r="I208" s="6">
        <v>1</v>
      </c>
      <c r="J208" s="6">
        <v>32</v>
      </c>
    </row>
    <row r="209" spans="1:10" x14ac:dyDescent="0.75">
      <c r="A209" s="6" t="s">
        <v>262</v>
      </c>
      <c r="B209" s="60">
        <v>44147</v>
      </c>
      <c r="C209" s="6">
        <v>22</v>
      </c>
      <c r="D209" s="6">
        <v>9</v>
      </c>
      <c r="E209" s="6">
        <v>4</v>
      </c>
      <c r="F209" s="6">
        <v>18</v>
      </c>
      <c r="G209" s="6">
        <v>20</v>
      </c>
      <c r="H209" s="6">
        <v>12</v>
      </c>
      <c r="I209" s="6">
        <v>0</v>
      </c>
      <c r="J209" s="6">
        <v>18</v>
      </c>
    </row>
    <row r="210" spans="1:10" x14ac:dyDescent="0.75">
      <c r="A210" s="6" t="s">
        <v>263</v>
      </c>
      <c r="B210" s="60">
        <v>44147</v>
      </c>
      <c r="C210" s="6">
        <v>26</v>
      </c>
      <c r="D210" s="6">
        <v>8</v>
      </c>
      <c r="E210" s="6">
        <v>9</v>
      </c>
      <c r="F210" s="6">
        <v>17</v>
      </c>
      <c r="G210" s="6">
        <v>33</v>
      </c>
      <c r="H210" s="6">
        <v>10</v>
      </c>
      <c r="I210" s="6">
        <v>1</v>
      </c>
      <c r="J210" s="6">
        <v>25</v>
      </c>
    </row>
    <row r="211" spans="1:10" x14ac:dyDescent="0.75">
      <c r="A211" s="6" t="s">
        <v>264</v>
      </c>
      <c r="B211" s="60">
        <v>44147</v>
      </c>
      <c r="C211" s="6">
        <v>42</v>
      </c>
      <c r="D211" s="6">
        <v>1</v>
      </c>
      <c r="E211" s="6">
        <v>9</v>
      </c>
      <c r="F211" s="6">
        <v>33</v>
      </c>
      <c r="G211" s="6">
        <v>14</v>
      </c>
      <c r="H211" s="6">
        <v>10</v>
      </c>
      <c r="I211" s="6">
        <v>0</v>
      </c>
      <c r="J211" s="6">
        <v>12</v>
      </c>
    </row>
    <row r="212" spans="1:10" x14ac:dyDescent="0.75">
      <c r="A212" s="6" t="s">
        <v>265</v>
      </c>
      <c r="B212" s="60">
        <v>44147</v>
      </c>
      <c r="C212" s="6">
        <v>67</v>
      </c>
      <c r="D212" s="6">
        <v>25</v>
      </c>
      <c r="E212" s="6">
        <v>14</v>
      </c>
      <c r="F212" s="6">
        <v>50</v>
      </c>
      <c r="G212" s="6">
        <v>32</v>
      </c>
      <c r="H212" s="6">
        <v>18</v>
      </c>
      <c r="I212" s="6">
        <v>0</v>
      </c>
      <c r="J212" s="6">
        <v>27</v>
      </c>
    </row>
    <row r="213" spans="1:10" x14ac:dyDescent="0.75">
      <c r="A213" s="6" t="s">
        <v>266</v>
      </c>
      <c r="B213" s="60">
        <v>44147</v>
      </c>
      <c r="C213" s="6">
        <v>45</v>
      </c>
      <c r="D213" s="6">
        <v>13</v>
      </c>
      <c r="E213" s="6">
        <v>14</v>
      </c>
      <c r="F213" s="6">
        <v>26</v>
      </c>
      <c r="G213" s="6">
        <v>9</v>
      </c>
      <c r="H213" s="6">
        <v>2</v>
      </c>
      <c r="I213" s="6">
        <v>0</v>
      </c>
      <c r="J213" s="6">
        <v>0</v>
      </c>
    </row>
    <row r="214" spans="1:10" x14ac:dyDescent="0.75">
      <c r="A214" s="6" t="s">
        <v>267</v>
      </c>
      <c r="B214" s="60">
        <v>44147</v>
      </c>
      <c r="C214" s="6">
        <v>5</v>
      </c>
      <c r="D214" s="6">
        <v>1</v>
      </c>
      <c r="E214" s="6">
        <v>1</v>
      </c>
      <c r="F214" s="6">
        <v>4</v>
      </c>
      <c r="G214" s="6">
        <v>11</v>
      </c>
      <c r="H214" s="6">
        <v>4</v>
      </c>
      <c r="I214" s="6">
        <v>0</v>
      </c>
      <c r="J214" s="6">
        <v>11</v>
      </c>
    </row>
    <row r="215" spans="1:10" x14ac:dyDescent="0.75">
      <c r="A215" s="6" t="s">
        <v>268</v>
      </c>
      <c r="B215" s="60">
        <v>44147</v>
      </c>
      <c r="C215" s="6">
        <v>150</v>
      </c>
      <c r="D215" s="6">
        <v>25</v>
      </c>
      <c r="E215" s="6">
        <v>28</v>
      </c>
      <c r="F215" s="6">
        <v>75</v>
      </c>
      <c r="G215" s="6">
        <v>46</v>
      </c>
      <c r="H215" s="6">
        <v>38</v>
      </c>
      <c r="I215" s="6">
        <v>2</v>
      </c>
      <c r="J215" s="6">
        <v>39</v>
      </c>
    </row>
    <row r="216" spans="1:10" x14ac:dyDescent="0.75">
      <c r="A216" s="6" t="s">
        <v>269</v>
      </c>
      <c r="B216" s="60">
        <v>44147</v>
      </c>
      <c r="C216" s="6">
        <v>23</v>
      </c>
      <c r="D216" s="6">
        <v>0</v>
      </c>
      <c r="E216" s="6">
        <v>7</v>
      </c>
      <c r="F216" s="6">
        <v>11</v>
      </c>
      <c r="G216" s="6">
        <v>12</v>
      </c>
      <c r="H216" s="6">
        <v>12</v>
      </c>
      <c r="I216" s="6">
        <v>1</v>
      </c>
      <c r="J216" s="6">
        <v>10</v>
      </c>
    </row>
    <row r="217" spans="1:10" x14ac:dyDescent="0.75">
      <c r="A217" s="6" t="s">
        <v>270</v>
      </c>
      <c r="B217" s="60">
        <v>44147</v>
      </c>
      <c r="C217" s="6">
        <v>18</v>
      </c>
      <c r="D217" s="6">
        <v>7</v>
      </c>
      <c r="E217" s="6">
        <v>7</v>
      </c>
      <c r="F217" s="6">
        <v>10</v>
      </c>
      <c r="G217" s="6">
        <v>27</v>
      </c>
      <c r="H217" s="6">
        <v>19</v>
      </c>
      <c r="I217" s="6">
        <v>0</v>
      </c>
      <c r="J217" s="6">
        <v>24</v>
      </c>
    </row>
    <row r="218" spans="1:10" x14ac:dyDescent="0.75">
      <c r="A218" s="6" t="s">
        <v>271</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18" sqref="D18"/>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19465</v>
      </c>
      <c r="C2" s="41">
        <v>9916</v>
      </c>
      <c r="D2" s="41">
        <v>9497</v>
      </c>
      <c r="E2" s="41">
        <v>52</v>
      </c>
      <c r="F2" s="63"/>
    </row>
    <row r="3" spans="1:6" x14ac:dyDescent="0.8">
      <c r="A3" s="14" t="s">
        <v>8</v>
      </c>
      <c r="B3" s="41">
        <v>21</v>
      </c>
      <c r="C3" s="41">
        <v>6</v>
      </c>
      <c r="D3" s="41">
        <v>14</v>
      </c>
      <c r="E3" s="41">
        <v>1</v>
      </c>
    </row>
    <row r="4" spans="1:6" x14ac:dyDescent="0.8">
      <c r="A4" s="14" t="s">
        <v>9</v>
      </c>
      <c r="B4" s="42">
        <v>429</v>
      </c>
      <c r="C4" s="41">
        <v>196</v>
      </c>
      <c r="D4" s="41">
        <v>231</v>
      </c>
      <c r="E4" s="41">
        <v>2</v>
      </c>
    </row>
    <row r="5" spans="1:6" x14ac:dyDescent="0.8">
      <c r="A5" s="14" t="s">
        <v>10</v>
      </c>
      <c r="B5" s="42">
        <v>727</v>
      </c>
      <c r="C5" s="41">
        <v>356</v>
      </c>
      <c r="D5" s="41">
        <v>368</v>
      </c>
      <c r="E5" s="41">
        <v>3</v>
      </c>
    </row>
    <row r="6" spans="1:6" x14ac:dyDescent="0.8">
      <c r="A6" s="14" t="s">
        <v>11</v>
      </c>
      <c r="B6" s="42">
        <v>689</v>
      </c>
      <c r="C6" s="41">
        <v>387</v>
      </c>
      <c r="D6" s="41">
        <v>295</v>
      </c>
      <c r="E6" s="41">
        <v>7</v>
      </c>
    </row>
    <row r="7" spans="1:6" x14ac:dyDescent="0.8">
      <c r="A7" s="14" t="s">
        <v>12</v>
      </c>
      <c r="B7" s="41">
        <v>1788</v>
      </c>
      <c r="C7" s="41">
        <v>1007</v>
      </c>
      <c r="D7" s="41">
        <v>779</v>
      </c>
      <c r="E7" s="41">
        <v>2</v>
      </c>
    </row>
    <row r="8" spans="1:6" x14ac:dyDescent="0.8">
      <c r="A8" s="14" t="s">
        <v>13</v>
      </c>
      <c r="B8" s="41">
        <v>4629</v>
      </c>
      <c r="C8" s="41">
        <v>2403</v>
      </c>
      <c r="D8" s="41">
        <v>2211</v>
      </c>
      <c r="E8" s="41">
        <v>15</v>
      </c>
    </row>
    <row r="9" spans="1:6" x14ac:dyDescent="0.8">
      <c r="A9" s="14" t="s">
        <v>14</v>
      </c>
      <c r="B9" s="41">
        <v>3325</v>
      </c>
      <c r="C9" s="41">
        <v>1648</v>
      </c>
      <c r="D9" s="41">
        <v>1675</v>
      </c>
      <c r="E9" s="41">
        <v>2</v>
      </c>
    </row>
    <row r="10" spans="1:6" x14ac:dyDescent="0.8">
      <c r="A10" s="14" t="s">
        <v>15</v>
      </c>
      <c r="B10" s="41">
        <v>2625</v>
      </c>
      <c r="C10" s="41">
        <v>1267</v>
      </c>
      <c r="D10" s="41">
        <v>1357</v>
      </c>
      <c r="E10" s="41">
        <v>1</v>
      </c>
    </row>
    <row r="11" spans="1:6" x14ac:dyDescent="0.8">
      <c r="A11" s="14" t="s">
        <v>16</v>
      </c>
      <c r="B11" s="41">
        <v>2470</v>
      </c>
      <c r="C11" s="41">
        <v>1178</v>
      </c>
      <c r="D11" s="41">
        <v>1286</v>
      </c>
      <c r="E11" s="41">
        <v>6</v>
      </c>
    </row>
    <row r="12" spans="1:6" x14ac:dyDescent="0.8">
      <c r="A12" s="14" t="s">
        <v>17</v>
      </c>
      <c r="B12" s="41">
        <v>1512</v>
      </c>
      <c r="C12" s="41">
        <v>733</v>
      </c>
      <c r="D12" s="41">
        <v>774</v>
      </c>
      <c r="E12" s="41">
        <v>5</v>
      </c>
    </row>
    <row r="13" spans="1:6" x14ac:dyDescent="0.8">
      <c r="A13" s="14" t="s">
        <v>18</v>
      </c>
      <c r="B13" s="41">
        <v>1250</v>
      </c>
      <c r="C13" s="41">
        <v>735</v>
      </c>
      <c r="D13" s="41">
        <v>507</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S1" activePane="topRight" state="frozen"/>
      <selection pane="topRight" activeCell="HY3" sqref="HY3:HY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31" width="9.40625" bestFit="1" customWidth="1"/>
    <col min="232" max="233"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S2" activePane="bottomRight" state="frozenSplit"/>
      <selection pane="topRight" activeCell="C1" sqref="C1"/>
      <selection pane="bottomLeft" activeCell="A2" sqref="A2"/>
      <selection pane="bottomRight" activeCell="HS22" sqref="HS22"/>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10" customWidth="1"/>
    <col min="229" max="229"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E19"/>
  <sheetViews>
    <sheetView showGridLines="0" tabSelected="1" workbookViewId="0">
      <pane xSplit="1" topLeftCell="HG1" activePane="topRight" state="frozen"/>
      <selection pane="topRight" activeCell="HU1" sqref="HU1:HU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6" width="9.40625" bestFit="1" customWidth="1"/>
    <col min="227" max="228" width="9.54296875" bestFit="1" customWidth="1"/>
  </cols>
  <sheetData>
    <row r="1" spans="1:343"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row>
    <row r="2" spans="1:343"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v>8</v>
      </c>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row>
    <row r="3" spans="1:343"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v>495</v>
      </c>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row>
    <row r="4" spans="1:343"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v>88</v>
      </c>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row>
    <row r="5" spans="1:343"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v>67</v>
      </c>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row>
    <row r="6" spans="1:343"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v>7</v>
      </c>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row>
    <row r="7" spans="1:343"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row>
    <row r="8" spans="1:343"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row>
    <row r="9" spans="1:343"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row>
    <row r="10" spans="1:343" x14ac:dyDescent="0.75">
      <c r="A10" s="72"/>
    </row>
    <row r="11" spans="1:343" x14ac:dyDescent="0.75">
      <c r="A11" s="72"/>
    </row>
    <row r="12" spans="1:343" x14ac:dyDescent="0.75">
      <c r="A12" s="72"/>
    </row>
    <row r="13" spans="1:343" x14ac:dyDescent="0.75">
      <c r="A13" s="72"/>
    </row>
    <row r="14" spans="1:343" x14ac:dyDescent="0.75">
      <c r="A14" s="72"/>
    </row>
    <row r="15" spans="1:343" x14ac:dyDescent="0.75">
      <c r="A15" s="72"/>
    </row>
    <row r="16" spans="1:343"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E1" activePane="topRight" state="frozen"/>
      <selection pane="topRight" activeCell="HM2" sqref="HM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8" width="9.40625" bestFit="1" customWidth="1"/>
    <col min="219" max="220"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H1" activePane="topRight" state="frozen"/>
      <selection pane="topRight" activeCell="HL22" sqref="HL22"/>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8" width="9.40625" bestFit="1" customWidth="1"/>
    <col min="219" max="220"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v>0</v>
      </c>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B1" activePane="topRight" state="frozen"/>
      <selection pane="topRight" activeCell="HH4" sqref="HH4"/>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12" width="9.40625" bestFit="1" customWidth="1"/>
    <col min="213" max="214"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JD1" activePane="topRight" state="frozen"/>
      <selection pane="topRight" activeCell="JE17" sqref="JE1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10"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2020-11-19T01:46:20Z</dcterms:modified>
  <cp:category/>
  <cp:contentStatus/>
</cp:coreProperties>
</file>