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223FAD6E-75AE-4E5E-8592-BE37AB595CD3}" xr6:coauthVersionLast="45" xr6:coauthVersionMax="45" xr10:uidLastSave="{00000000-0000-0000-0000-000000000000}"/>
  <bookViews>
    <workbookView xWindow="-22875" yWindow="2790" windowWidth="18150" windowHeight="12675"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<sst xmlns="http://schemas.openxmlformats.org/spreadsheetml/2006/main" count="13599" uniqueCount="268">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</sst>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H1" activePane="topRight" state="frozen"/>
      <selection pane="topRight" activeCell="DO9" sqref="DO9"/>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963"/>
  <sheetViews>
    <sheetView showGridLines="0" workbookViewId="0">
      <pane ySplit="1" topLeftCell="A6896" activePane="bottomLeft" state="frozen"/>
      <selection pane="bottomLeft" activeCell="B6913" sqref="B6913"/>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row r="6913" spans="1:3" x14ac:dyDescent="0.75">
      <c r="A6913" s="17">
        <v>44093</v>
      </c>
      <c r="B6913" s="18" t="s">
        <v>141</v>
      </c>
      <c r="C6913" s="61">
        <v>867</v>
      </c>
    </row>
    <row r="6914" spans="1:3" x14ac:dyDescent="0.75">
      <c r="A6914" s="17">
        <v>44093</v>
      </c>
      <c r="B6914" s="18" t="s">
        <v>142</v>
      </c>
      <c r="C6914" s="61">
        <v>760</v>
      </c>
    </row>
    <row r="6915" spans="1:3" x14ac:dyDescent="0.75">
      <c r="A6915" s="17">
        <v>44093</v>
      </c>
      <c r="B6915" s="18" t="s">
        <v>143</v>
      </c>
      <c r="C6915" s="61">
        <v>675</v>
      </c>
    </row>
    <row r="6916" spans="1:3" x14ac:dyDescent="0.75">
      <c r="A6916" s="17">
        <v>44093</v>
      </c>
      <c r="B6916" s="18" t="s">
        <v>144</v>
      </c>
      <c r="C6916" s="61">
        <v>538</v>
      </c>
    </row>
    <row r="6917" spans="1:3" x14ac:dyDescent="0.75">
      <c r="A6917" s="17">
        <v>44093</v>
      </c>
      <c r="B6917" s="18" t="s">
        <v>146</v>
      </c>
      <c r="C6917" s="61">
        <v>510</v>
      </c>
    </row>
    <row r="6918" spans="1:3" x14ac:dyDescent="0.75">
      <c r="A6918" s="17">
        <v>44093</v>
      </c>
      <c r="B6918" s="18" t="s">
        <v>147</v>
      </c>
      <c r="C6918" s="61">
        <v>476</v>
      </c>
    </row>
    <row r="6919" spans="1:3" x14ac:dyDescent="0.75">
      <c r="A6919" s="17">
        <v>44093</v>
      </c>
      <c r="B6919" s="18" t="s">
        <v>153</v>
      </c>
      <c r="C6919" s="61">
        <v>465</v>
      </c>
    </row>
    <row r="6920" spans="1:3" x14ac:dyDescent="0.75">
      <c r="A6920" s="17">
        <v>44093</v>
      </c>
      <c r="B6920" s="18" t="s">
        <v>145</v>
      </c>
      <c r="C6920" s="61">
        <v>465</v>
      </c>
    </row>
    <row r="6921" spans="1:3" x14ac:dyDescent="0.75">
      <c r="A6921" s="17">
        <v>44093</v>
      </c>
      <c r="B6921" s="18" t="s">
        <v>148</v>
      </c>
      <c r="C6921" s="61">
        <v>459</v>
      </c>
    </row>
    <row r="6922" spans="1:3" x14ac:dyDescent="0.75">
      <c r="A6922" s="17">
        <v>44093</v>
      </c>
      <c r="B6922" s="18" t="s">
        <v>149</v>
      </c>
      <c r="C6922" s="61">
        <v>445</v>
      </c>
    </row>
    <row r="6923" spans="1:3" x14ac:dyDescent="0.75">
      <c r="A6923" s="17">
        <v>44093</v>
      </c>
      <c r="B6923" s="18" t="s">
        <v>155</v>
      </c>
      <c r="C6923" s="61">
        <v>423</v>
      </c>
    </row>
    <row r="6924" spans="1:3" x14ac:dyDescent="0.75">
      <c r="A6924" s="17">
        <v>44093</v>
      </c>
      <c r="B6924" s="18" t="s">
        <v>154</v>
      </c>
      <c r="C6924" s="61">
        <v>405</v>
      </c>
    </row>
    <row r="6925" spans="1:3" x14ac:dyDescent="0.75">
      <c r="A6925" s="17">
        <v>44093</v>
      </c>
      <c r="B6925" s="18" t="s">
        <v>158</v>
      </c>
      <c r="C6925" s="61">
        <v>379</v>
      </c>
    </row>
    <row r="6926" spans="1:3" x14ac:dyDescent="0.75">
      <c r="A6926" s="17">
        <v>44093</v>
      </c>
      <c r="B6926" s="18" t="s">
        <v>157</v>
      </c>
      <c r="C6926" s="61">
        <v>365</v>
      </c>
    </row>
    <row r="6927" spans="1:3" x14ac:dyDescent="0.75">
      <c r="A6927" s="17">
        <v>44093</v>
      </c>
      <c r="B6927" s="18" t="s">
        <v>160</v>
      </c>
      <c r="C6927" s="61">
        <v>365</v>
      </c>
    </row>
    <row r="6928" spans="1:3" x14ac:dyDescent="0.75">
      <c r="A6928" s="17">
        <v>44093</v>
      </c>
      <c r="B6928" s="18" t="s">
        <v>167</v>
      </c>
      <c r="C6928" s="61">
        <v>354</v>
      </c>
    </row>
    <row r="6929" spans="1:3" x14ac:dyDescent="0.75">
      <c r="A6929" s="17">
        <v>44093</v>
      </c>
      <c r="B6929" s="18" t="s">
        <v>152</v>
      </c>
      <c r="C6929" s="61">
        <v>342</v>
      </c>
    </row>
    <row r="6930" spans="1:3" x14ac:dyDescent="0.75">
      <c r="A6930" s="17">
        <v>44093</v>
      </c>
      <c r="B6930" s="18" t="s">
        <v>150</v>
      </c>
      <c r="C6930" s="61">
        <v>335</v>
      </c>
    </row>
    <row r="6931" spans="1:3" x14ac:dyDescent="0.75">
      <c r="A6931" s="17">
        <v>44093</v>
      </c>
      <c r="B6931" s="18" t="s">
        <v>171</v>
      </c>
      <c r="C6931" s="61">
        <v>330</v>
      </c>
    </row>
    <row r="6932" spans="1:3" x14ac:dyDescent="0.75">
      <c r="A6932" s="17">
        <v>44093</v>
      </c>
      <c r="B6932" s="18" t="s">
        <v>159</v>
      </c>
      <c r="C6932" s="61">
        <v>313</v>
      </c>
    </row>
    <row r="6933" spans="1:3" x14ac:dyDescent="0.75">
      <c r="A6933" s="17">
        <v>44093</v>
      </c>
      <c r="B6933" s="18" t="s">
        <v>161</v>
      </c>
      <c r="C6933" s="61">
        <v>304</v>
      </c>
    </row>
    <row r="6934" spans="1:3" x14ac:dyDescent="0.75">
      <c r="A6934" s="17">
        <v>44093</v>
      </c>
      <c r="B6934" s="18" t="s">
        <v>168</v>
      </c>
      <c r="C6934" s="61">
        <v>299</v>
      </c>
    </row>
    <row r="6935" spans="1:3" x14ac:dyDescent="0.75">
      <c r="A6935" s="17">
        <v>44093</v>
      </c>
      <c r="B6935" s="18" t="s">
        <v>169</v>
      </c>
      <c r="C6935" s="61">
        <v>292</v>
      </c>
    </row>
    <row r="6936" spans="1:3" x14ac:dyDescent="0.75">
      <c r="A6936" s="17">
        <v>44093</v>
      </c>
      <c r="B6936" s="18" t="s">
        <v>166</v>
      </c>
      <c r="C6936" s="61">
        <v>291</v>
      </c>
    </row>
    <row r="6937" spans="1:3" x14ac:dyDescent="0.75">
      <c r="A6937" s="17">
        <v>44093</v>
      </c>
      <c r="B6937" s="18" t="s">
        <v>165</v>
      </c>
      <c r="C6937" s="61">
        <v>291</v>
      </c>
    </row>
    <row r="6938" spans="1:3" x14ac:dyDescent="0.75">
      <c r="A6938" s="17">
        <v>44093</v>
      </c>
      <c r="B6938" s="18" t="s">
        <v>173</v>
      </c>
      <c r="C6938" s="61">
        <v>276</v>
      </c>
    </row>
    <row r="6939" spans="1:3" x14ac:dyDescent="0.75">
      <c r="A6939" s="17">
        <v>44093</v>
      </c>
      <c r="B6939" s="18" t="s">
        <v>170</v>
      </c>
      <c r="C6939" s="61">
        <v>272</v>
      </c>
    </row>
    <row r="6940" spans="1:3" x14ac:dyDescent="0.75">
      <c r="A6940" s="17">
        <v>44093</v>
      </c>
      <c r="B6940" s="18" t="s">
        <v>172</v>
      </c>
      <c r="C6940" s="61">
        <v>267</v>
      </c>
    </row>
    <row r="6941" spans="1:3" x14ac:dyDescent="0.75">
      <c r="A6941" s="17">
        <v>44093</v>
      </c>
      <c r="B6941" s="18" t="s">
        <v>162</v>
      </c>
      <c r="C6941" s="61">
        <v>261</v>
      </c>
    </row>
    <row r="6942" spans="1:3" x14ac:dyDescent="0.75">
      <c r="A6942" s="17">
        <v>44093</v>
      </c>
      <c r="B6942" s="18" t="s">
        <v>156</v>
      </c>
      <c r="C6942" s="61">
        <v>249</v>
      </c>
    </row>
    <row r="6943" spans="1:3" x14ac:dyDescent="0.75">
      <c r="A6943" s="17">
        <v>44093</v>
      </c>
      <c r="B6943" s="18" t="s">
        <v>164</v>
      </c>
      <c r="C6943" s="61">
        <v>222</v>
      </c>
    </row>
    <row r="6944" spans="1:3" x14ac:dyDescent="0.75">
      <c r="A6944" s="17">
        <v>44093</v>
      </c>
      <c r="B6944" s="18" t="s">
        <v>151</v>
      </c>
      <c r="C6944" s="61">
        <v>220</v>
      </c>
    </row>
    <row r="6945" spans="1:3" x14ac:dyDescent="0.75">
      <c r="A6945" s="17">
        <v>44093</v>
      </c>
      <c r="B6945" s="18" t="s">
        <v>174</v>
      </c>
      <c r="C6945" s="61">
        <v>211</v>
      </c>
    </row>
    <row r="6946" spans="1:3" x14ac:dyDescent="0.75">
      <c r="A6946" s="17">
        <v>44093</v>
      </c>
      <c r="B6946" s="18" t="s">
        <v>177</v>
      </c>
      <c r="C6946" s="61">
        <v>205</v>
      </c>
    </row>
    <row r="6947" spans="1:3" x14ac:dyDescent="0.75">
      <c r="A6947" s="17">
        <v>44093</v>
      </c>
      <c r="B6947" s="18" t="s">
        <v>163</v>
      </c>
      <c r="C6947" s="61">
        <v>203</v>
      </c>
    </row>
    <row r="6948" spans="1:3" x14ac:dyDescent="0.75">
      <c r="A6948" s="17">
        <v>44093</v>
      </c>
      <c r="B6948" s="18" t="s">
        <v>176</v>
      </c>
      <c r="C6948" s="61">
        <v>203</v>
      </c>
    </row>
    <row r="6949" spans="1:3" x14ac:dyDescent="0.75">
      <c r="A6949" s="17">
        <v>44093</v>
      </c>
      <c r="B6949" s="18" t="s">
        <v>175</v>
      </c>
      <c r="C6949" s="61">
        <v>185</v>
      </c>
    </row>
    <row r="6950" spans="1:3" x14ac:dyDescent="0.75">
      <c r="A6950" s="17">
        <v>44093</v>
      </c>
      <c r="B6950" s="18" t="s">
        <v>182</v>
      </c>
      <c r="C6950" s="61">
        <v>154</v>
      </c>
    </row>
    <row r="6951" spans="1:3" x14ac:dyDescent="0.75">
      <c r="A6951" s="17">
        <v>44093</v>
      </c>
      <c r="B6951" s="18" t="s">
        <v>180</v>
      </c>
      <c r="C6951" s="61">
        <v>147</v>
      </c>
    </row>
    <row r="6952" spans="1:3" x14ac:dyDescent="0.75">
      <c r="A6952" s="17">
        <v>44093</v>
      </c>
      <c r="B6952" s="18" t="s">
        <v>183</v>
      </c>
      <c r="C6952" s="61">
        <v>147</v>
      </c>
    </row>
    <row r="6953" spans="1:3" x14ac:dyDescent="0.75">
      <c r="A6953" s="17">
        <v>44093</v>
      </c>
      <c r="B6953" s="18" t="s">
        <v>179</v>
      </c>
      <c r="C6953" s="61">
        <v>131</v>
      </c>
    </row>
    <row r="6954" spans="1:3" x14ac:dyDescent="0.75">
      <c r="A6954" s="17">
        <v>44093</v>
      </c>
      <c r="B6954" s="18" t="s">
        <v>185</v>
      </c>
      <c r="C6954" s="61">
        <v>109</v>
      </c>
    </row>
    <row r="6955" spans="1:3" x14ac:dyDescent="0.75">
      <c r="A6955" s="17">
        <v>44093</v>
      </c>
      <c r="B6955" s="18" t="s">
        <v>181</v>
      </c>
      <c r="C6955" s="61">
        <v>89</v>
      </c>
    </row>
    <row r="6956" spans="1:3" x14ac:dyDescent="0.75">
      <c r="A6956" s="17">
        <v>44093</v>
      </c>
      <c r="B6956" s="18" t="s">
        <v>184</v>
      </c>
      <c r="C6956" s="61">
        <v>87</v>
      </c>
    </row>
    <row r="6957" spans="1:3" x14ac:dyDescent="0.75">
      <c r="A6957" s="17">
        <v>44093</v>
      </c>
      <c r="B6957" s="18" t="s">
        <v>178</v>
      </c>
      <c r="C6957" s="61">
        <v>85</v>
      </c>
    </row>
    <row r="6958" spans="1:3" x14ac:dyDescent="0.75">
      <c r="A6958" s="17">
        <v>44093</v>
      </c>
      <c r="B6958" s="18" t="s">
        <v>186</v>
      </c>
      <c r="C6958" s="61">
        <v>73</v>
      </c>
    </row>
    <row r="6959" spans="1:3" x14ac:dyDescent="0.75">
      <c r="A6959" s="17">
        <v>44093</v>
      </c>
      <c r="B6959" s="18" t="s">
        <v>187</v>
      </c>
      <c r="C6959" s="61">
        <v>53</v>
      </c>
    </row>
    <row r="6960" spans="1:3" x14ac:dyDescent="0.75">
      <c r="A6960" s="17">
        <v>44093</v>
      </c>
      <c r="B6960" s="18" t="s">
        <v>189</v>
      </c>
      <c r="C6960" s="61">
        <v>44</v>
      </c>
    </row>
    <row r="6961" spans="1:3" x14ac:dyDescent="0.75">
      <c r="A6961" s="17">
        <v>44093</v>
      </c>
      <c r="B6961" s="18" t="s">
        <v>188</v>
      </c>
      <c r="C6961" s="61">
        <v>31</v>
      </c>
    </row>
    <row r="6962" spans="1:3" x14ac:dyDescent="0.75">
      <c r="A6962" s="17">
        <v>44093</v>
      </c>
      <c r="B6962" s="18" t="s">
        <v>190</v>
      </c>
      <c r="C6962" s="61">
        <v>11</v>
      </c>
    </row>
    <row r="6963" spans="1:3" x14ac:dyDescent="0.75">
      <c r="A6963" s="17">
        <v>44093</v>
      </c>
      <c r="B6963" s="18" t="s">
        <v>191</v>
      </c>
      <c r="C6963"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175"/>
  <sheetViews>
    <sheetView showGridLines="0" workbookViewId="0">
      <pane ySplit="1" topLeftCell="A6120" activePane="bottomLeft" state="frozen"/>
      <selection pane="bottomLeft" activeCell="B6125" sqref="B6125:C6125"/>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row r="6125" spans="1:3" x14ac:dyDescent="0.75">
      <c r="A6125" s="17">
        <v>44093</v>
      </c>
      <c r="B6125" s="18" t="s">
        <v>144</v>
      </c>
      <c r="C6125" s="20">
        <v>26254</v>
      </c>
    </row>
    <row r="6126" spans="1:3" x14ac:dyDescent="0.75">
      <c r="A6126" s="17">
        <v>44093</v>
      </c>
      <c r="B6126" s="18" t="s">
        <v>145</v>
      </c>
      <c r="C6126" s="20">
        <v>15008</v>
      </c>
    </row>
    <row r="6127" spans="1:3" x14ac:dyDescent="0.75">
      <c r="A6127" s="17">
        <v>44093</v>
      </c>
      <c r="B6127" s="18" t="s">
        <v>141</v>
      </c>
      <c r="C6127" s="20">
        <v>13806</v>
      </c>
    </row>
    <row r="6128" spans="1:3" x14ac:dyDescent="0.75">
      <c r="A6128" s="17">
        <v>44093</v>
      </c>
      <c r="B6128" s="18" t="s">
        <v>171</v>
      </c>
      <c r="C6128" s="20">
        <v>12373</v>
      </c>
    </row>
    <row r="6129" spans="1:3" x14ac:dyDescent="0.75">
      <c r="A6129" s="17">
        <v>44093</v>
      </c>
      <c r="B6129" s="18" t="s">
        <v>172</v>
      </c>
      <c r="C6129" s="20">
        <v>12123</v>
      </c>
    </row>
    <row r="6130" spans="1:3" x14ac:dyDescent="0.75">
      <c r="A6130" s="17">
        <v>44093</v>
      </c>
      <c r="B6130" s="18" t="s">
        <v>173</v>
      </c>
      <c r="C6130" s="20">
        <v>11181</v>
      </c>
    </row>
    <row r="6131" spans="1:3" x14ac:dyDescent="0.75">
      <c r="A6131" s="17">
        <v>44093</v>
      </c>
      <c r="B6131" s="18" t="s">
        <v>166</v>
      </c>
      <c r="C6131" s="20">
        <v>9484</v>
      </c>
    </row>
    <row r="6132" spans="1:3" x14ac:dyDescent="0.75">
      <c r="A6132" s="17">
        <v>44093</v>
      </c>
      <c r="B6132" s="18" t="s">
        <v>142</v>
      </c>
      <c r="C6132" s="20">
        <v>9148</v>
      </c>
    </row>
    <row r="6133" spans="1:3" x14ac:dyDescent="0.75">
      <c r="A6133" s="17">
        <v>44093</v>
      </c>
      <c r="B6133" s="18" t="s">
        <v>175</v>
      </c>
      <c r="C6133" s="20">
        <v>8766</v>
      </c>
    </row>
    <row r="6134" spans="1:3" x14ac:dyDescent="0.75">
      <c r="A6134" s="17">
        <v>44093</v>
      </c>
      <c r="B6134" s="18" t="s">
        <v>150</v>
      </c>
      <c r="C6134" s="20">
        <v>8613</v>
      </c>
    </row>
    <row r="6135" spans="1:3" x14ac:dyDescent="0.75">
      <c r="A6135" s="17">
        <v>44093</v>
      </c>
      <c r="B6135" s="18" t="s">
        <v>146</v>
      </c>
      <c r="C6135" s="20">
        <v>8575</v>
      </c>
    </row>
    <row r="6136" spans="1:3" x14ac:dyDescent="0.75">
      <c r="A6136" s="17">
        <v>44093</v>
      </c>
      <c r="B6136" s="18" t="s">
        <v>163</v>
      </c>
      <c r="C6136" s="20">
        <v>8265</v>
      </c>
    </row>
    <row r="6137" spans="1:3" x14ac:dyDescent="0.75">
      <c r="A6137" s="17">
        <v>44093</v>
      </c>
      <c r="B6137" s="18" t="s">
        <v>154</v>
      </c>
      <c r="C6137" s="20">
        <v>7928</v>
      </c>
    </row>
    <row r="6138" spans="1:3" x14ac:dyDescent="0.75">
      <c r="A6138" s="17">
        <v>44093</v>
      </c>
      <c r="B6138" s="18" t="s">
        <v>174</v>
      </c>
      <c r="C6138" s="20">
        <v>7613</v>
      </c>
    </row>
    <row r="6139" spans="1:3" x14ac:dyDescent="0.75">
      <c r="A6139" s="17">
        <v>44093</v>
      </c>
      <c r="B6139" s="18" t="s">
        <v>152</v>
      </c>
      <c r="C6139" s="20">
        <v>7602</v>
      </c>
    </row>
    <row r="6140" spans="1:3" x14ac:dyDescent="0.75">
      <c r="A6140" s="17">
        <v>44093</v>
      </c>
      <c r="B6140" s="18" t="s">
        <v>179</v>
      </c>
      <c r="C6140" s="20">
        <v>7577</v>
      </c>
    </row>
    <row r="6141" spans="1:3" x14ac:dyDescent="0.75">
      <c r="A6141" s="17">
        <v>44093</v>
      </c>
      <c r="B6141" s="18" t="s">
        <v>177</v>
      </c>
      <c r="C6141" s="20">
        <v>7463</v>
      </c>
    </row>
    <row r="6142" spans="1:3" x14ac:dyDescent="0.75">
      <c r="A6142" s="17">
        <v>44093</v>
      </c>
      <c r="B6142" s="18" t="s">
        <v>147</v>
      </c>
      <c r="C6142" s="20">
        <v>7387</v>
      </c>
    </row>
    <row r="6143" spans="1:3" x14ac:dyDescent="0.75">
      <c r="A6143" s="17">
        <v>44093</v>
      </c>
      <c r="B6143" s="18" t="s">
        <v>149</v>
      </c>
      <c r="C6143" s="20">
        <v>7202</v>
      </c>
    </row>
    <row r="6144" spans="1:3" x14ac:dyDescent="0.75">
      <c r="A6144" s="17">
        <v>44093</v>
      </c>
      <c r="B6144" s="18" t="s">
        <v>167</v>
      </c>
      <c r="C6144" s="20">
        <v>6720</v>
      </c>
    </row>
    <row r="6145" spans="1:3" x14ac:dyDescent="0.75">
      <c r="A6145" s="17">
        <v>44093</v>
      </c>
      <c r="B6145" s="18" t="s">
        <v>153</v>
      </c>
      <c r="C6145" s="20">
        <v>6632</v>
      </c>
    </row>
    <row r="6146" spans="1:3" x14ac:dyDescent="0.75">
      <c r="A6146" s="17">
        <v>44093</v>
      </c>
      <c r="B6146" s="18" t="s">
        <v>176</v>
      </c>
      <c r="C6146" s="20">
        <v>6537</v>
      </c>
    </row>
    <row r="6147" spans="1:3" x14ac:dyDescent="0.75">
      <c r="A6147" s="17">
        <v>44093</v>
      </c>
      <c r="B6147" s="18" t="s">
        <v>143</v>
      </c>
      <c r="C6147" s="20">
        <v>6232</v>
      </c>
    </row>
    <row r="6148" spans="1:3" x14ac:dyDescent="0.75">
      <c r="A6148" s="17">
        <v>44093</v>
      </c>
      <c r="B6148" s="18" t="s">
        <v>160</v>
      </c>
      <c r="C6148" s="20">
        <v>6169</v>
      </c>
    </row>
    <row r="6149" spans="1:3" x14ac:dyDescent="0.75">
      <c r="A6149" s="17">
        <v>44093</v>
      </c>
      <c r="B6149" s="18" t="s">
        <v>184</v>
      </c>
      <c r="C6149" s="20">
        <v>5895</v>
      </c>
    </row>
    <row r="6150" spans="1:3" x14ac:dyDescent="0.75">
      <c r="A6150" s="17">
        <v>44093</v>
      </c>
      <c r="B6150" s="18" t="s">
        <v>157</v>
      </c>
      <c r="C6150" s="20">
        <v>5779</v>
      </c>
    </row>
    <row r="6151" spans="1:3" x14ac:dyDescent="0.75">
      <c r="A6151" s="17">
        <v>44093</v>
      </c>
      <c r="B6151" s="18" t="s">
        <v>185</v>
      </c>
      <c r="C6151" s="20">
        <v>5546</v>
      </c>
    </row>
    <row r="6152" spans="1:3" x14ac:dyDescent="0.75">
      <c r="A6152" s="17">
        <v>44093</v>
      </c>
      <c r="B6152" s="18" t="s">
        <v>182</v>
      </c>
      <c r="C6152" s="20">
        <v>5508</v>
      </c>
    </row>
    <row r="6153" spans="1:3" x14ac:dyDescent="0.75">
      <c r="A6153" s="17">
        <v>44093</v>
      </c>
      <c r="B6153" s="18" t="s">
        <v>162</v>
      </c>
      <c r="C6153" s="20">
        <v>5458</v>
      </c>
    </row>
    <row r="6154" spans="1:3" x14ac:dyDescent="0.75">
      <c r="A6154" s="17">
        <v>44093</v>
      </c>
      <c r="B6154" s="18" t="s">
        <v>181</v>
      </c>
      <c r="C6154" s="20">
        <v>5431</v>
      </c>
    </row>
    <row r="6155" spans="1:3" x14ac:dyDescent="0.75">
      <c r="A6155" s="17">
        <v>44093</v>
      </c>
      <c r="B6155" s="18" t="s">
        <v>155</v>
      </c>
      <c r="C6155" s="20">
        <v>5173</v>
      </c>
    </row>
    <row r="6156" spans="1:3" x14ac:dyDescent="0.75">
      <c r="A6156" s="17">
        <v>44093</v>
      </c>
      <c r="B6156" s="18" t="s">
        <v>186</v>
      </c>
      <c r="C6156" s="20">
        <v>4987</v>
      </c>
    </row>
    <row r="6157" spans="1:3" x14ac:dyDescent="0.75">
      <c r="A6157" s="17">
        <v>44093</v>
      </c>
      <c r="B6157" s="18" t="s">
        <v>158</v>
      </c>
      <c r="C6157" s="20">
        <v>4598</v>
      </c>
    </row>
    <row r="6158" spans="1:3" x14ac:dyDescent="0.75">
      <c r="A6158" s="17">
        <v>44093</v>
      </c>
      <c r="B6158" s="18" t="s">
        <v>159</v>
      </c>
      <c r="C6158" s="20">
        <v>4560</v>
      </c>
    </row>
    <row r="6159" spans="1:3" x14ac:dyDescent="0.75">
      <c r="A6159" s="17">
        <v>44093</v>
      </c>
      <c r="B6159" s="18" t="s">
        <v>148</v>
      </c>
      <c r="C6159" s="20">
        <v>4536</v>
      </c>
    </row>
    <row r="6160" spans="1:3" x14ac:dyDescent="0.75">
      <c r="A6160" s="17">
        <v>44093</v>
      </c>
      <c r="B6160" s="18" t="s">
        <v>189</v>
      </c>
      <c r="C6160" s="20">
        <v>4480</v>
      </c>
    </row>
    <row r="6161" spans="1:3" x14ac:dyDescent="0.75">
      <c r="A6161" s="17">
        <v>44093</v>
      </c>
      <c r="B6161" s="18" t="s">
        <v>187</v>
      </c>
      <c r="C6161" s="20">
        <v>4382</v>
      </c>
    </row>
    <row r="6162" spans="1:3" x14ac:dyDescent="0.75">
      <c r="A6162" s="17">
        <v>44093</v>
      </c>
      <c r="B6162" s="18" t="s">
        <v>169</v>
      </c>
      <c r="C6162" s="20">
        <v>4371</v>
      </c>
    </row>
    <row r="6163" spans="1:3" x14ac:dyDescent="0.75">
      <c r="A6163" s="17">
        <v>44093</v>
      </c>
      <c r="B6163" s="18" t="s">
        <v>156</v>
      </c>
      <c r="C6163" s="20">
        <v>4341</v>
      </c>
    </row>
    <row r="6164" spans="1:3" x14ac:dyDescent="0.75">
      <c r="A6164" s="17">
        <v>44093</v>
      </c>
      <c r="B6164" s="18" t="s">
        <v>161</v>
      </c>
      <c r="C6164" s="20">
        <v>4198</v>
      </c>
    </row>
    <row r="6165" spans="1:3" x14ac:dyDescent="0.75">
      <c r="A6165" s="17">
        <v>44093</v>
      </c>
      <c r="B6165" s="18" t="s">
        <v>165</v>
      </c>
      <c r="C6165" s="20">
        <v>4178</v>
      </c>
    </row>
    <row r="6166" spans="1:3" x14ac:dyDescent="0.75">
      <c r="A6166" s="17">
        <v>44093</v>
      </c>
      <c r="B6166" s="18" t="s">
        <v>178</v>
      </c>
      <c r="C6166" s="20">
        <v>4169</v>
      </c>
    </row>
    <row r="6167" spans="1:3" x14ac:dyDescent="0.75">
      <c r="A6167" s="17">
        <v>44093</v>
      </c>
      <c r="B6167" s="18" t="s">
        <v>168</v>
      </c>
      <c r="C6167" s="20">
        <v>3771</v>
      </c>
    </row>
    <row r="6168" spans="1:3" x14ac:dyDescent="0.75">
      <c r="A6168" s="17">
        <v>44093</v>
      </c>
      <c r="B6168" s="18" t="s">
        <v>180</v>
      </c>
      <c r="C6168" s="20">
        <v>3396</v>
      </c>
    </row>
    <row r="6169" spans="1:3" x14ac:dyDescent="0.75">
      <c r="A6169" s="17">
        <v>44093</v>
      </c>
      <c r="B6169" s="18" t="s">
        <v>164</v>
      </c>
      <c r="C6169" s="20">
        <v>3310</v>
      </c>
    </row>
    <row r="6170" spans="1:3" x14ac:dyDescent="0.75">
      <c r="A6170" s="17">
        <v>44093</v>
      </c>
      <c r="B6170" s="18" t="s">
        <v>170</v>
      </c>
      <c r="C6170" s="20">
        <v>3093</v>
      </c>
    </row>
    <row r="6171" spans="1:3" x14ac:dyDescent="0.75">
      <c r="A6171" s="17">
        <v>44093</v>
      </c>
      <c r="B6171" s="18" t="s">
        <v>183</v>
      </c>
      <c r="C6171" s="20">
        <v>1618</v>
      </c>
    </row>
    <row r="6172" spans="1:3" x14ac:dyDescent="0.75">
      <c r="A6172" s="17">
        <v>44093</v>
      </c>
      <c r="B6172" s="18" t="s">
        <v>151</v>
      </c>
      <c r="C6172" s="20">
        <v>1374</v>
      </c>
    </row>
    <row r="6173" spans="1:3" x14ac:dyDescent="0.75">
      <c r="A6173" s="17">
        <v>44093</v>
      </c>
      <c r="B6173" s="18" t="s">
        <v>188</v>
      </c>
      <c r="C6173" s="19">
        <v>554</v>
      </c>
    </row>
    <row r="6174" spans="1:3" x14ac:dyDescent="0.75">
      <c r="A6174" s="17">
        <v>44093</v>
      </c>
      <c r="B6174" s="18" t="s">
        <v>190</v>
      </c>
      <c r="C6174" s="19">
        <v>241</v>
      </c>
    </row>
    <row r="6175" spans="1:3" x14ac:dyDescent="0.75">
      <c r="A6175" s="17">
        <v>44093</v>
      </c>
      <c r="B6175" s="18" t="s">
        <v>191</v>
      </c>
      <c r="C6175" s="19">
        <v>174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2" activePane="bottomLeft" state="frozenSplit"/>
      <selection pane="bottomLeft" activeCell="G175" sqref="G175"/>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0</v>
      </c>
      <c r="D174" s="27">
        <v>86</v>
      </c>
      <c r="E174" s="27">
        <v>173</v>
      </c>
      <c r="F174" s="27">
        <v>0</v>
      </c>
      <c r="G174" s="27">
        <v>14</v>
      </c>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2411.1999999999998</v>
      </c>
    </row>
    <row r="3" spans="1:2" x14ac:dyDescent="0.75">
      <c r="A3" s="18" t="s">
        <v>209</v>
      </c>
      <c r="B3" s="52">
        <v>1280.5999999999999</v>
      </c>
    </row>
    <row r="4" spans="1:2" x14ac:dyDescent="0.75">
      <c r="A4" s="18" t="s">
        <v>210</v>
      </c>
      <c r="B4" s="53">
        <v>814.8</v>
      </c>
    </row>
    <row r="5" spans="1:2" x14ac:dyDescent="0.75">
      <c r="A5" s="18" t="s">
        <v>211</v>
      </c>
      <c r="B5" s="52">
        <v>3247</v>
      </c>
    </row>
    <row r="6" spans="1:2" x14ac:dyDescent="0.75">
      <c r="A6" s="18" t="s">
        <v>212</v>
      </c>
      <c r="B6" s="52">
        <v>2482.6999999999998</v>
      </c>
    </row>
    <row r="7" spans="1:2" x14ac:dyDescent="0.75">
      <c r="A7" s="18" t="s">
        <v>213</v>
      </c>
      <c r="B7" s="52">
        <v>1561.9</v>
      </c>
    </row>
    <row r="8" spans="1:2" x14ac:dyDescent="0.75">
      <c r="A8" s="18" t="s">
        <v>214</v>
      </c>
      <c r="B8" s="52">
        <v>2663.2</v>
      </c>
    </row>
    <row r="9" spans="1:2" x14ac:dyDescent="0.75">
      <c r="A9" s="23" t="s">
        <v>215</v>
      </c>
      <c r="B9" s="54">
        <v>2809.4</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3" sqref="E13"/>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276</v>
      </c>
      <c r="D2" s="44">
        <v>1.8</v>
      </c>
      <c r="E2" s="44">
        <v>606.70000000000005</v>
      </c>
    </row>
    <row r="3" spans="1:5" x14ac:dyDescent="0.75">
      <c r="A3" s="6">
        <v>2</v>
      </c>
      <c r="B3" s="51" t="s">
        <v>223</v>
      </c>
      <c r="C3" s="44">
        <v>488</v>
      </c>
      <c r="D3" s="44">
        <v>3.3</v>
      </c>
      <c r="E3" s="44">
        <v>736.7</v>
      </c>
    </row>
    <row r="4" spans="1:5" x14ac:dyDescent="0.75">
      <c r="A4" s="6">
        <v>3</v>
      </c>
      <c r="B4" s="6" t="s">
        <v>224</v>
      </c>
      <c r="C4" s="44">
        <v>449</v>
      </c>
      <c r="D4" s="44">
        <v>3</v>
      </c>
      <c r="E4" s="45">
        <v>1344.9</v>
      </c>
    </row>
    <row r="5" spans="1:5" x14ac:dyDescent="0.75">
      <c r="A5" s="6">
        <v>4</v>
      </c>
      <c r="B5" s="6" t="s">
        <v>225</v>
      </c>
      <c r="C5" s="42">
        <v>1170</v>
      </c>
      <c r="D5" s="44">
        <v>7.8</v>
      </c>
      <c r="E5" s="45">
        <v>2208.5</v>
      </c>
    </row>
    <row r="6" spans="1:5" x14ac:dyDescent="0.75">
      <c r="A6" s="6">
        <v>5</v>
      </c>
      <c r="B6" s="6" t="s">
        <v>226</v>
      </c>
      <c r="C6" s="42">
        <v>3310</v>
      </c>
      <c r="D6" s="44">
        <v>22.2</v>
      </c>
      <c r="E6" s="45">
        <v>2024.9</v>
      </c>
    </row>
    <row r="7" spans="1:5" x14ac:dyDescent="0.75">
      <c r="A7" s="6">
        <v>6</v>
      </c>
      <c r="B7" s="6" t="s">
        <v>227</v>
      </c>
      <c r="C7" s="42">
        <v>2626</v>
      </c>
      <c r="D7" s="44">
        <v>17.600000000000001</v>
      </c>
      <c r="E7" s="45">
        <v>2488.3000000000002</v>
      </c>
    </row>
    <row r="8" spans="1:5" x14ac:dyDescent="0.75">
      <c r="A8" s="6">
        <v>7</v>
      </c>
      <c r="B8" s="6" t="s">
        <v>228</v>
      </c>
      <c r="C8" s="42">
        <v>2138</v>
      </c>
      <c r="D8" s="44">
        <v>14.3</v>
      </c>
      <c r="E8" s="45">
        <v>2830.8</v>
      </c>
    </row>
    <row r="9" spans="1:5" x14ac:dyDescent="0.75">
      <c r="A9" s="6">
        <v>8</v>
      </c>
      <c r="B9" s="6" t="s">
        <v>229</v>
      </c>
      <c r="C9" s="42">
        <v>2075</v>
      </c>
      <c r="D9" s="44">
        <v>13.9</v>
      </c>
      <c r="E9" s="45">
        <v>2963.4</v>
      </c>
    </row>
    <row r="10" spans="1:5" x14ac:dyDescent="0.75">
      <c r="A10" s="6">
        <v>9</v>
      </c>
      <c r="B10" s="6" t="s">
        <v>230</v>
      </c>
      <c r="C10" s="42">
        <v>1298</v>
      </c>
      <c r="D10" s="44">
        <v>8.6999999999999993</v>
      </c>
      <c r="E10" s="45">
        <v>2658</v>
      </c>
    </row>
    <row r="11" spans="1:5" x14ac:dyDescent="0.75">
      <c r="A11" s="6">
        <v>10</v>
      </c>
      <c r="B11" s="6" t="s">
        <v>231</v>
      </c>
      <c r="C11" s="42">
        <v>1109</v>
      </c>
      <c r="D11" s="44">
        <v>7.4</v>
      </c>
      <c r="E11" s="45">
        <v>3014.2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54" zoomScale="120" zoomScaleNormal="80" workbookViewId="0">
      <selection activeCell="J66" sqref="J66"/>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c r="B68" s="64"/>
      <c r="C68" s="6"/>
      <c r="D68" s="6"/>
      <c r="E68" s="6"/>
      <c r="F68" s="6"/>
      <c r="G68" s="6"/>
      <c r="H68" s="6"/>
      <c r="I68" s="6"/>
      <c r="J68" s="6"/>
    </row>
    <row r="69" spans="1:10" x14ac:dyDescent="0.75">
      <c r="A69" s="6"/>
      <c r="B69" s="64"/>
      <c r="C69" s="6"/>
      <c r="D69" s="6"/>
      <c r="E69" s="6"/>
      <c r="F69" s="6"/>
      <c r="G69" s="6"/>
      <c r="H69" s="6"/>
      <c r="I69" s="6"/>
      <c r="J69" s="6"/>
    </row>
    <row r="70" spans="1:10" x14ac:dyDescent="0.75">
      <c r="A70" s="6"/>
      <c r="B70" s="64"/>
      <c r="C70" s="6"/>
      <c r="D70" s="6"/>
      <c r="E70" s="6"/>
      <c r="F70" s="6"/>
      <c r="G70" s="6"/>
      <c r="H70" s="6"/>
      <c r="I70" s="6"/>
      <c r="J70" s="6"/>
    </row>
    <row r="71" spans="1:10" x14ac:dyDescent="0.75">
      <c r="A71" s="6"/>
      <c r="B71" s="64"/>
      <c r="C71" s="6"/>
      <c r="D71" s="6"/>
      <c r="E71" s="6"/>
      <c r="F71" s="6"/>
      <c r="G71" s="6"/>
      <c r="H71" s="6"/>
      <c r="I71" s="6"/>
      <c r="J71" s="6"/>
    </row>
    <row r="72" spans="1:10" x14ac:dyDescent="0.75">
      <c r="A72" s="6"/>
      <c r="B72" s="64"/>
      <c r="C72" s="6"/>
      <c r="D72" s="6"/>
      <c r="E72" s="6"/>
      <c r="F72" s="6"/>
      <c r="G72" s="6"/>
      <c r="H72" s="6"/>
      <c r="I72" s="6"/>
      <c r="J72" s="6"/>
    </row>
    <row r="73" spans="1:10" x14ac:dyDescent="0.75">
      <c r="A73" s="6"/>
      <c r="B73" s="64"/>
      <c r="C73" s="6"/>
      <c r="D73" s="6"/>
      <c r="E73" s="6"/>
      <c r="F73" s="6"/>
      <c r="G73" s="6"/>
      <c r="H73" s="6"/>
      <c r="I73" s="6"/>
      <c r="J73" s="6"/>
    </row>
    <row r="74" spans="1:10" x14ac:dyDescent="0.75">
      <c r="A74" s="6"/>
      <c r="B74" s="64"/>
      <c r="C74" s="6"/>
      <c r="D74" s="6"/>
      <c r="E74" s="6"/>
      <c r="F74" s="6"/>
      <c r="G74" s="6"/>
      <c r="H74" s="6"/>
      <c r="I74" s="6"/>
      <c r="J74" s="6"/>
    </row>
    <row r="75" spans="1:10" x14ac:dyDescent="0.75">
      <c r="A75" s="6"/>
      <c r="B75" s="64"/>
      <c r="C75" s="6"/>
      <c r="D75" s="6"/>
      <c r="E75" s="6"/>
      <c r="F75" s="6"/>
      <c r="G75" s="6"/>
      <c r="H75" s="6"/>
      <c r="I75" s="6"/>
      <c r="J75" s="6"/>
    </row>
    <row r="76" spans="1:10" x14ac:dyDescent="0.75">
      <c r="A76" s="6"/>
      <c r="B76" s="64"/>
      <c r="C76" s="6"/>
      <c r="D76" s="6"/>
      <c r="E76" s="6"/>
      <c r="F76" s="6"/>
      <c r="G76" s="6"/>
      <c r="H76" s="6"/>
      <c r="I76" s="6"/>
      <c r="J76" s="6"/>
    </row>
    <row r="77" spans="1:10" x14ac:dyDescent="0.75">
      <c r="A77" s="6"/>
      <c r="B77" s="64"/>
      <c r="C77" s="6"/>
      <c r="D77" s="6"/>
      <c r="E77" s="6"/>
      <c r="F77" s="6"/>
      <c r="G77" s="6"/>
      <c r="H77" s="6"/>
      <c r="I77" s="6"/>
      <c r="J77" s="6"/>
    </row>
    <row r="78" spans="1:10" x14ac:dyDescent="0.75">
      <c r="A78" s="6"/>
      <c r="B78" s="64"/>
      <c r="C78" s="6"/>
      <c r="D78" s="6"/>
      <c r="E78" s="6"/>
      <c r="F78" s="6"/>
      <c r="G78" s="6"/>
      <c r="H78" s="6"/>
      <c r="I78" s="6"/>
      <c r="J78" s="6"/>
    </row>
    <row r="79" spans="1:10" x14ac:dyDescent="0.75">
      <c r="A79" s="6"/>
      <c r="B79" s="64"/>
      <c r="C79" s="6"/>
      <c r="D79" s="6"/>
      <c r="E79" s="6"/>
      <c r="F79" s="6"/>
      <c r="G79" s="6"/>
      <c r="H79" s="6"/>
      <c r="I79" s="6"/>
      <c r="J79" s="6"/>
    </row>
    <row r="80" spans="1:10" x14ac:dyDescent="0.75">
      <c r="A80" s="6"/>
      <c r="B80" s="64"/>
      <c r="C80" s="6"/>
      <c r="D80" s="6"/>
      <c r="E80" s="6"/>
      <c r="F80" s="6"/>
      <c r="G80" s="6"/>
      <c r="H80" s="6"/>
      <c r="I80" s="6"/>
      <c r="J80" s="6"/>
    </row>
    <row r="81" spans="1:10" x14ac:dyDescent="0.75">
      <c r="A81" s="6"/>
      <c r="B81" s="64"/>
      <c r="C81" s="6"/>
      <c r="D81" s="6"/>
      <c r="E81" s="6"/>
      <c r="F81" s="6"/>
      <c r="G81" s="6"/>
      <c r="H81" s="6"/>
      <c r="I81" s="6"/>
      <c r="J81" s="6"/>
    </row>
    <row r="82" spans="1:10" x14ac:dyDescent="0.75">
      <c r="A82" s="6"/>
      <c r="B82" s="64"/>
      <c r="C82" s="6"/>
      <c r="D82" s="6"/>
      <c r="E82" s="6"/>
      <c r="F82" s="6"/>
      <c r="G82" s="6"/>
      <c r="H82" s="6"/>
      <c r="I82" s="6"/>
      <c r="J82" s="6"/>
    </row>
    <row r="83" spans="1:10" x14ac:dyDescent="0.75">
      <c r="A83" s="6"/>
      <c r="B83" s="64"/>
      <c r="C83" s="6"/>
      <c r="D83" s="6"/>
      <c r="E83" s="6"/>
      <c r="F83" s="6"/>
      <c r="G83" s="6"/>
      <c r="H83" s="6"/>
      <c r="I83" s="6"/>
      <c r="J83" s="6"/>
    </row>
    <row r="84" spans="1:10" x14ac:dyDescent="0.75">
      <c r="A84" s="6"/>
      <c r="B84" s="64"/>
      <c r="C84" s="6"/>
      <c r="D84" s="6"/>
      <c r="E84" s="6"/>
      <c r="F84" s="6"/>
      <c r="G84" s="6"/>
      <c r="H84" s="6"/>
      <c r="I84" s="6"/>
      <c r="J84" s="6"/>
    </row>
    <row r="85" spans="1:10" x14ac:dyDescent="0.75">
      <c r="A85" s="6"/>
      <c r="B85" s="64"/>
      <c r="C85" s="6"/>
      <c r="D85" s="6"/>
      <c r="E85" s="6"/>
      <c r="F85" s="6"/>
      <c r="G85" s="6"/>
      <c r="H85" s="6"/>
      <c r="I85" s="6"/>
      <c r="J85" s="6"/>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4" sqref="E4:E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14955</v>
      </c>
      <c r="C2" s="41">
        <v>7592</v>
      </c>
      <c r="D2" s="41">
        <v>7318</v>
      </c>
      <c r="E2" s="41">
        <v>45</v>
      </c>
    </row>
    <row r="3" spans="1:5" x14ac:dyDescent="0.8">
      <c r="A3" s="14" t="s">
        <v>8</v>
      </c>
      <c r="B3" s="41">
        <v>16</v>
      </c>
      <c r="C3" s="41">
        <v>4</v>
      </c>
      <c r="D3" s="41">
        <v>11</v>
      </c>
      <c r="E3" s="41">
        <v>1</v>
      </c>
    </row>
    <row r="4" spans="1:5" x14ac:dyDescent="0.8">
      <c r="A4" s="14" t="s">
        <v>9</v>
      </c>
      <c r="B4" s="43">
        <v>276</v>
      </c>
      <c r="C4" s="41">
        <v>127</v>
      </c>
      <c r="D4" s="41">
        <v>147</v>
      </c>
      <c r="E4" s="41">
        <v>2</v>
      </c>
    </row>
    <row r="5" spans="1:5" x14ac:dyDescent="0.8">
      <c r="A5" s="14" t="s">
        <v>10</v>
      </c>
      <c r="B5" s="43">
        <v>488</v>
      </c>
      <c r="C5" s="41">
        <v>247</v>
      </c>
      <c r="D5" s="41">
        <v>238</v>
      </c>
      <c r="E5" s="41">
        <v>3</v>
      </c>
    </row>
    <row r="6" spans="1:5" x14ac:dyDescent="0.8">
      <c r="A6" s="14" t="s">
        <v>11</v>
      </c>
      <c r="B6" s="43">
        <v>449</v>
      </c>
      <c r="C6" s="41">
        <v>253</v>
      </c>
      <c r="D6" s="41">
        <v>191</v>
      </c>
      <c r="E6" s="41">
        <v>5</v>
      </c>
    </row>
    <row r="7" spans="1:5" x14ac:dyDescent="0.8">
      <c r="A7" s="14" t="s">
        <v>12</v>
      </c>
      <c r="B7" s="41">
        <v>1170</v>
      </c>
      <c r="C7" s="41">
        <v>670</v>
      </c>
      <c r="D7" s="41">
        <v>498</v>
      </c>
      <c r="E7" s="41">
        <v>2</v>
      </c>
    </row>
    <row r="8" spans="1:5" x14ac:dyDescent="0.8">
      <c r="A8" s="14" t="s">
        <v>13</v>
      </c>
      <c r="B8" s="41">
        <v>3310</v>
      </c>
      <c r="C8" s="41">
        <v>1699</v>
      </c>
      <c r="D8" s="41">
        <v>1600</v>
      </c>
      <c r="E8" s="41">
        <v>11</v>
      </c>
    </row>
    <row r="9" spans="1:5" x14ac:dyDescent="0.8">
      <c r="A9" s="14" t="s">
        <v>14</v>
      </c>
      <c r="B9" s="41">
        <v>2626</v>
      </c>
      <c r="C9" s="41">
        <v>1297</v>
      </c>
      <c r="D9" s="41">
        <v>1327</v>
      </c>
      <c r="E9" s="41">
        <v>2</v>
      </c>
    </row>
    <row r="10" spans="1:5" x14ac:dyDescent="0.8">
      <c r="A10" s="14" t="s">
        <v>15</v>
      </c>
      <c r="B10" s="41">
        <v>2138</v>
      </c>
      <c r="C10" s="41">
        <v>1043</v>
      </c>
      <c r="D10" s="41">
        <v>1094</v>
      </c>
      <c r="E10" s="41">
        <v>1</v>
      </c>
    </row>
    <row r="11" spans="1:5" x14ac:dyDescent="0.8">
      <c r="A11" s="14" t="s">
        <v>16</v>
      </c>
      <c r="B11" s="41">
        <v>2075</v>
      </c>
      <c r="C11" s="41">
        <v>985</v>
      </c>
      <c r="D11" s="41">
        <v>1084</v>
      </c>
      <c r="E11" s="41">
        <v>6</v>
      </c>
    </row>
    <row r="12" spans="1:5" x14ac:dyDescent="0.8">
      <c r="A12" s="14" t="s">
        <v>17</v>
      </c>
      <c r="B12" s="41">
        <v>1298</v>
      </c>
      <c r="C12" s="41">
        <v>621</v>
      </c>
      <c r="D12" s="41">
        <v>674</v>
      </c>
      <c r="E12" s="41">
        <v>3</v>
      </c>
    </row>
    <row r="13" spans="1:5" x14ac:dyDescent="0.8">
      <c r="A13" s="14" t="s">
        <v>18</v>
      </c>
      <c r="B13" s="41">
        <v>1109</v>
      </c>
      <c r="C13" s="41">
        <v>646</v>
      </c>
      <c r="D13" s="41">
        <v>454</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Q1" activePane="topRight" state="frozen"/>
      <selection pane="topRight" activeCell="FT6" sqref="FT6"/>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74"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M2" activePane="bottomRight" state="frozenSplit"/>
      <selection pane="topRight" activeCell="C1" sqref="C1"/>
      <selection pane="bottomLeft" activeCell="A2" sqref="A2"/>
      <selection pane="bottomRight" activeCell="FP7" sqref="FP7"/>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0"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A1" activePane="topRight" state="frozen"/>
      <selection pane="topRight" activeCell="FN1" sqref="FN1:FN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9"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7"/>
    </row>
    <row r="11" spans="1:207" x14ac:dyDescent="0.75">
      <c r="A11" s="67"/>
    </row>
    <row r="12" spans="1:207" x14ac:dyDescent="0.75">
      <c r="A12" s="67"/>
    </row>
    <row r="13" spans="1:207" x14ac:dyDescent="0.75">
      <c r="A13" s="67"/>
    </row>
    <row r="14" spans="1:207" x14ac:dyDescent="0.75">
      <c r="A14" s="67"/>
    </row>
    <row r="15" spans="1:207" x14ac:dyDescent="0.75">
      <c r="A15" s="67"/>
    </row>
    <row r="16" spans="1:207"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Z1" activePane="topRight" state="frozen"/>
      <selection pane="topRight" activeCell="FE5" sqref="FE5"/>
    </sheetView>
  </sheetViews>
  <sheetFormatPr defaultColWidth="8.86328125" defaultRowHeight="14.75" x14ac:dyDescent="0.75"/>
  <cols>
    <col min="1" max="1" width="23.26953125" customWidth="1"/>
    <col min="121" max="135" width="9.26953125" bestFit="1" customWidth="1"/>
    <col min="137" max="142" width="9.26953125" bestFit="1" customWidth="1"/>
    <col min="152" max="161"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C1" activePane="topRight" state="frozen"/>
      <selection pane="topRight" activeCell="FF2" sqref="FF2"/>
    </sheetView>
  </sheetViews>
  <sheetFormatPr defaultColWidth="8.86328125" defaultRowHeight="14.75" x14ac:dyDescent="0.75"/>
  <cols>
    <col min="1" max="1" width="23.26953125" customWidth="1"/>
    <col min="121" max="142" width="9.26953125" bestFit="1" customWidth="1"/>
    <col min="152" max="161"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X1" activePane="topRight" state="frozen"/>
      <selection pane="topRight" activeCell="FA9" sqref="FA9"/>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N1" activePane="topRight" state="frozen"/>
      <selection pane="topRight" activeCell="GP13" sqref="GP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2020-09-21T00:23:54Z</dcterms:modified>
  <cp:category/>
  <cp:contentStatus/>
</cp:coreProperties>
</file>