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CE0AAAEE-2BC6-40D4-807B-53D217F1DED0}"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<sst xmlns="http://schemas.openxmlformats.org/spreadsheetml/2006/main" count="18772" uniqueCount="272">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</sst>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E1" activePane="topRight" state="frozen"/>
      <selection pane="topRight" activeCell="FK11" sqref="FK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462"/>
  <sheetViews>
    <sheetView showGridLines="0" workbookViewId="0">
      <pane ySplit="1" topLeftCell="A9391" activePane="bottomLeft" state="frozen"/>
      <selection pane="bottomLeft" activeCell="A9461" sqref="A9412:A9461"/>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row r="9412" spans="1:3" x14ac:dyDescent="0.75">
      <c r="A9412" s="17">
        <v>44142</v>
      </c>
      <c r="B9412" s="18" t="s">
        <v>144</v>
      </c>
      <c r="C9412" s="57">
        <v>1018</v>
      </c>
    </row>
    <row r="9413" spans="1:3" x14ac:dyDescent="0.75">
      <c r="A9413" s="17">
        <v>44142</v>
      </c>
      <c r="B9413" s="18" t="s">
        <v>145</v>
      </c>
      <c r="C9413" s="57">
        <v>863</v>
      </c>
    </row>
    <row r="9414" spans="1:3" x14ac:dyDescent="0.75">
      <c r="A9414" s="17">
        <v>44142</v>
      </c>
      <c r="B9414" s="18" t="s">
        <v>146</v>
      </c>
      <c r="C9414" s="57">
        <v>783</v>
      </c>
    </row>
    <row r="9415" spans="1:3" x14ac:dyDescent="0.75">
      <c r="A9415" s="17">
        <v>44142</v>
      </c>
      <c r="B9415" s="18" t="s">
        <v>147</v>
      </c>
      <c r="C9415" s="57">
        <v>638</v>
      </c>
    </row>
    <row r="9416" spans="1:3" x14ac:dyDescent="0.75">
      <c r="A9416" s="17">
        <v>44142</v>
      </c>
      <c r="B9416" s="18" t="s">
        <v>149</v>
      </c>
      <c r="C9416" s="57">
        <v>575</v>
      </c>
    </row>
    <row r="9417" spans="1:3" x14ac:dyDescent="0.75">
      <c r="A9417" s="17">
        <v>44142</v>
      </c>
      <c r="B9417" s="18" t="s">
        <v>148</v>
      </c>
      <c r="C9417" s="57">
        <v>574</v>
      </c>
    </row>
    <row r="9418" spans="1:3" x14ac:dyDescent="0.75">
      <c r="A9418" s="17">
        <v>44142</v>
      </c>
      <c r="B9418" s="18" t="s">
        <v>156</v>
      </c>
      <c r="C9418" s="57">
        <v>544</v>
      </c>
    </row>
    <row r="9419" spans="1:3" x14ac:dyDescent="0.75">
      <c r="A9419" s="17">
        <v>44142</v>
      </c>
      <c r="B9419" s="18" t="s">
        <v>151</v>
      </c>
      <c r="C9419" s="57">
        <v>541</v>
      </c>
    </row>
    <row r="9420" spans="1:3" x14ac:dyDescent="0.75">
      <c r="A9420" s="17">
        <v>44142</v>
      </c>
      <c r="B9420" s="18" t="s">
        <v>150</v>
      </c>
      <c r="C9420" s="57">
        <v>539</v>
      </c>
    </row>
    <row r="9421" spans="1:3" x14ac:dyDescent="0.75">
      <c r="A9421" s="17">
        <v>44142</v>
      </c>
      <c r="B9421" s="18" t="s">
        <v>157</v>
      </c>
      <c r="C9421" s="57">
        <v>524</v>
      </c>
    </row>
    <row r="9422" spans="1:3" x14ac:dyDescent="0.75">
      <c r="A9422" s="17">
        <v>44142</v>
      </c>
      <c r="B9422" s="18" t="s">
        <v>158</v>
      </c>
      <c r="C9422" s="57">
        <v>510</v>
      </c>
    </row>
    <row r="9423" spans="1:3" x14ac:dyDescent="0.75">
      <c r="A9423" s="17">
        <v>44142</v>
      </c>
      <c r="B9423" s="18" t="s">
        <v>152</v>
      </c>
      <c r="C9423" s="57">
        <v>506</v>
      </c>
    </row>
    <row r="9424" spans="1:3" x14ac:dyDescent="0.75">
      <c r="A9424" s="17">
        <v>44142</v>
      </c>
      <c r="B9424" s="18" t="s">
        <v>161</v>
      </c>
      <c r="C9424" s="57">
        <v>448</v>
      </c>
    </row>
    <row r="9425" spans="1:3" x14ac:dyDescent="0.75">
      <c r="A9425" s="17">
        <v>44142</v>
      </c>
      <c r="B9425" s="18" t="s">
        <v>174</v>
      </c>
      <c r="C9425" s="57">
        <v>445</v>
      </c>
    </row>
    <row r="9426" spans="1:3" x14ac:dyDescent="0.75">
      <c r="A9426" s="17">
        <v>44142</v>
      </c>
      <c r="B9426" s="18" t="s">
        <v>160</v>
      </c>
      <c r="C9426" s="57">
        <v>423</v>
      </c>
    </row>
    <row r="9427" spans="1:3" x14ac:dyDescent="0.75">
      <c r="A9427" s="17">
        <v>44142</v>
      </c>
      <c r="B9427" s="18" t="s">
        <v>163</v>
      </c>
      <c r="C9427" s="57">
        <v>423</v>
      </c>
    </row>
    <row r="9428" spans="1:3" x14ac:dyDescent="0.75">
      <c r="A9428" s="17">
        <v>44142</v>
      </c>
      <c r="B9428" s="18" t="s">
        <v>170</v>
      </c>
      <c r="C9428" s="57">
        <v>418</v>
      </c>
    </row>
    <row r="9429" spans="1:3" x14ac:dyDescent="0.75">
      <c r="A9429" s="17">
        <v>44142</v>
      </c>
      <c r="B9429" s="18" t="s">
        <v>155</v>
      </c>
      <c r="C9429" s="57">
        <v>408</v>
      </c>
    </row>
    <row r="9430" spans="1:3" x14ac:dyDescent="0.75">
      <c r="A9430" s="17">
        <v>44142</v>
      </c>
      <c r="B9430" s="18" t="s">
        <v>153</v>
      </c>
      <c r="C9430" s="57">
        <v>394</v>
      </c>
    </row>
    <row r="9431" spans="1:3" x14ac:dyDescent="0.75">
      <c r="A9431" s="17">
        <v>44142</v>
      </c>
      <c r="B9431" s="18" t="s">
        <v>169</v>
      </c>
      <c r="C9431" s="57">
        <v>386</v>
      </c>
    </row>
    <row r="9432" spans="1:3" x14ac:dyDescent="0.75">
      <c r="A9432" s="17">
        <v>44142</v>
      </c>
      <c r="B9432" s="18" t="s">
        <v>162</v>
      </c>
      <c r="C9432" s="57">
        <v>372</v>
      </c>
    </row>
    <row r="9433" spans="1:3" x14ac:dyDescent="0.75">
      <c r="A9433" s="17">
        <v>44142</v>
      </c>
      <c r="B9433" s="18" t="s">
        <v>168</v>
      </c>
      <c r="C9433" s="57">
        <v>372</v>
      </c>
    </row>
    <row r="9434" spans="1:3" x14ac:dyDescent="0.75">
      <c r="A9434" s="17">
        <v>44142</v>
      </c>
      <c r="B9434" s="18" t="s">
        <v>164</v>
      </c>
      <c r="C9434" s="57">
        <v>366</v>
      </c>
    </row>
    <row r="9435" spans="1:3" x14ac:dyDescent="0.75">
      <c r="A9435" s="17">
        <v>44142</v>
      </c>
      <c r="B9435" s="18" t="s">
        <v>176</v>
      </c>
      <c r="C9435" s="57">
        <v>353</v>
      </c>
    </row>
    <row r="9436" spans="1:3" x14ac:dyDescent="0.75">
      <c r="A9436" s="17">
        <v>44142</v>
      </c>
      <c r="B9436" s="18" t="s">
        <v>175</v>
      </c>
      <c r="C9436" s="57">
        <v>350</v>
      </c>
    </row>
    <row r="9437" spans="1:3" x14ac:dyDescent="0.75">
      <c r="A9437" s="17">
        <v>44142</v>
      </c>
      <c r="B9437" s="18" t="s">
        <v>171</v>
      </c>
      <c r="C9437" s="57">
        <v>346</v>
      </c>
    </row>
    <row r="9438" spans="1:3" x14ac:dyDescent="0.75">
      <c r="A9438" s="17">
        <v>44142</v>
      </c>
      <c r="B9438" s="18" t="s">
        <v>172</v>
      </c>
      <c r="C9438" s="57">
        <v>341</v>
      </c>
    </row>
    <row r="9439" spans="1:3" x14ac:dyDescent="0.75">
      <c r="A9439" s="17">
        <v>44142</v>
      </c>
      <c r="B9439" s="18" t="s">
        <v>165</v>
      </c>
      <c r="C9439" s="57">
        <v>324</v>
      </c>
    </row>
    <row r="9440" spans="1:3" x14ac:dyDescent="0.75">
      <c r="A9440" s="17">
        <v>44142</v>
      </c>
      <c r="B9440" s="18" t="s">
        <v>173</v>
      </c>
      <c r="C9440" s="57">
        <v>308</v>
      </c>
    </row>
    <row r="9441" spans="1:3" x14ac:dyDescent="0.75">
      <c r="A9441" s="17">
        <v>44142</v>
      </c>
      <c r="B9441" s="18" t="s">
        <v>177</v>
      </c>
      <c r="C9441" s="57">
        <v>274</v>
      </c>
    </row>
    <row r="9442" spans="1:3" x14ac:dyDescent="0.75">
      <c r="A9442" s="17">
        <v>44142</v>
      </c>
      <c r="B9442" s="18" t="s">
        <v>159</v>
      </c>
      <c r="C9442" s="57">
        <v>270</v>
      </c>
    </row>
    <row r="9443" spans="1:3" x14ac:dyDescent="0.75">
      <c r="A9443" s="17">
        <v>44142</v>
      </c>
      <c r="B9443" s="18" t="s">
        <v>167</v>
      </c>
      <c r="C9443" s="57">
        <v>253</v>
      </c>
    </row>
    <row r="9444" spans="1:3" x14ac:dyDescent="0.75">
      <c r="A9444" s="17">
        <v>44142</v>
      </c>
      <c r="B9444" s="18" t="s">
        <v>180</v>
      </c>
      <c r="C9444" s="57">
        <v>252</v>
      </c>
    </row>
    <row r="9445" spans="1:3" x14ac:dyDescent="0.75">
      <c r="A9445" s="17">
        <v>44142</v>
      </c>
      <c r="B9445" s="18" t="s">
        <v>179</v>
      </c>
      <c r="C9445" s="57">
        <v>249</v>
      </c>
    </row>
    <row r="9446" spans="1:3" x14ac:dyDescent="0.75">
      <c r="A9446" s="17">
        <v>44142</v>
      </c>
      <c r="B9446" s="18" t="s">
        <v>166</v>
      </c>
      <c r="C9446" s="57">
        <v>241</v>
      </c>
    </row>
    <row r="9447" spans="1:3" x14ac:dyDescent="0.75">
      <c r="A9447" s="17">
        <v>44142</v>
      </c>
      <c r="B9447" s="18" t="s">
        <v>154</v>
      </c>
      <c r="C9447" s="57">
        <v>221</v>
      </c>
    </row>
    <row r="9448" spans="1:3" x14ac:dyDescent="0.75">
      <c r="A9448" s="17">
        <v>44142</v>
      </c>
      <c r="B9448" s="18" t="s">
        <v>178</v>
      </c>
      <c r="C9448" s="57">
        <v>220</v>
      </c>
    </row>
    <row r="9449" spans="1:3" x14ac:dyDescent="0.75">
      <c r="A9449" s="17">
        <v>44142</v>
      </c>
      <c r="B9449" s="18" t="s">
        <v>185</v>
      </c>
      <c r="C9449" s="57">
        <v>200</v>
      </c>
    </row>
    <row r="9450" spans="1:3" x14ac:dyDescent="0.75">
      <c r="A9450" s="17">
        <v>44142</v>
      </c>
      <c r="B9450" s="18" t="s">
        <v>183</v>
      </c>
      <c r="C9450" s="57">
        <v>191</v>
      </c>
    </row>
    <row r="9451" spans="1:3" x14ac:dyDescent="0.75">
      <c r="A9451" s="17">
        <v>44142</v>
      </c>
      <c r="B9451" s="18" t="s">
        <v>182</v>
      </c>
      <c r="C9451" s="57">
        <v>170</v>
      </c>
    </row>
    <row r="9452" spans="1:3" x14ac:dyDescent="0.75">
      <c r="A9452" s="17">
        <v>44142</v>
      </c>
      <c r="B9452" s="18" t="s">
        <v>186</v>
      </c>
      <c r="C9452" s="57">
        <v>156</v>
      </c>
    </row>
    <row r="9453" spans="1:3" x14ac:dyDescent="0.75">
      <c r="A9453" s="17">
        <v>44142</v>
      </c>
      <c r="B9453" s="18" t="s">
        <v>195</v>
      </c>
      <c r="C9453" s="57">
        <v>150</v>
      </c>
    </row>
    <row r="9454" spans="1:3" x14ac:dyDescent="0.75">
      <c r="A9454" s="17">
        <v>44142</v>
      </c>
      <c r="B9454" s="18" t="s">
        <v>188</v>
      </c>
      <c r="C9454" s="57">
        <v>141</v>
      </c>
    </row>
    <row r="9455" spans="1:3" x14ac:dyDescent="0.75">
      <c r="A9455" s="17">
        <v>44142</v>
      </c>
      <c r="B9455" s="18" t="s">
        <v>184</v>
      </c>
      <c r="C9455" s="57">
        <v>125</v>
      </c>
    </row>
    <row r="9456" spans="1:3" x14ac:dyDescent="0.75">
      <c r="A9456" s="17">
        <v>44142</v>
      </c>
      <c r="B9456" s="18" t="s">
        <v>187</v>
      </c>
      <c r="C9456" s="57">
        <v>115</v>
      </c>
    </row>
    <row r="9457" spans="1:3" x14ac:dyDescent="0.75">
      <c r="A9457" s="17">
        <v>44142</v>
      </c>
      <c r="B9457" s="18" t="s">
        <v>189</v>
      </c>
      <c r="C9457" s="57">
        <v>85</v>
      </c>
    </row>
    <row r="9458" spans="1:3" x14ac:dyDescent="0.75">
      <c r="A9458" s="17">
        <v>44142</v>
      </c>
      <c r="B9458" s="18" t="s">
        <v>190</v>
      </c>
      <c r="C9458" s="57">
        <v>78</v>
      </c>
    </row>
    <row r="9459" spans="1:3" x14ac:dyDescent="0.75">
      <c r="A9459" s="17">
        <v>44142</v>
      </c>
      <c r="B9459" s="18" t="s">
        <v>192</v>
      </c>
      <c r="C9459" s="57">
        <v>76</v>
      </c>
    </row>
    <row r="9460" spans="1:3" x14ac:dyDescent="0.75">
      <c r="A9460" s="17">
        <v>44142</v>
      </c>
      <c r="B9460" s="18" t="s">
        <v>191</v>
      </c>
      <c r="C9460" s="57">
        <v>52</v>
      </c>
    </row>
    <row r="9461" spans="1:3" x14ac:dyDescent="0.75">
      <c r="A9461" s="17">
        <v>44142</v>
      </c>
      <c r="B9461" s="18" t="s">
        <v>193</v>
      </c>
      <c r="C9461" s="57">
        <v>21</v>
      </c>
    </row>
    <row r="9462" spans="1:3" x14ac:dyDescent="0.75">
      <c r="A9462" s="17">
        <v>44142</v>
      </c>
      <c r="B9462" s="18" t="s">
        <v>194</v>
      </c>
      <c r="C9462"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674"/>
  <sheetViews>
    <sheetView showGridLines="0" workbookViewId="0">
      <pane ySplit="1" topLeftCell="A8672" activePane="bottomLeft" state="frozen"/>
      <selection pane="bottomLeft" activeCell="C8624" sqref="C8624:C8674"/>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row r="8624" spans="1:3" x14ac:dyDescent="0.75">
      <c r="A8624" s="17">
        <v>44142</v>
      </c>
      <c r="B8624" s="18" t="s">
        <v>147</v>
      </c>
      <c r="C8624" s="20">
        <v>36480</v>
      </c>
    </row>
    <row r="8625" spans="1:3" x14ac:dyDescent="0.75">
      <c r="A8625" s="17">
        <v>44142</v>
      </c>
      <c r="B8625" s="18" t="s">
        <v>148</v>
      </c>
      <c r="C8625" s="20">
        <v>23702</v>
      </c>
    </row>
    <row r="8626" spans="1:3" x14ac:dyDescent="0.75">
      <c r="A8626" s="17">
        <v>44142</v>
      </c>
      <c r="B8626" s="18" t="s">
        <v>144</v>
      </c>
      <c r="C8626" s="20">
        <v>21694</v>
      </c>
    </row>
    <row r="8627" spans="1:3" x14ac:dyDescent="0.75">
      <c r="A8627" s="17">
        <v>44142</v>
      </c>
      <c r="B8627" s="18" t="s">
        <v>175</v>
      </c>
      <c r="C8627" s="20">
        <v>18761</v>
      </c>
    </row>
    <row r="8628" spans="1:3" x14ac:dyDescent="0.75">
      <c r="A8628" s="17">
        <v>44142</v>
      </c>
      <c r="B8628" s="18" t="s">
        <v>174</v>
      </c>
      <c r="C8628" s="20">
        <v>18593</v>
      </c>
    </row>
    <row r="8629" spans="1:3" x14ac:dyDescent="0.75">
      <c r="A8629" s="17">
        <v>44142</v>
      </c>
      <c r="B8629" s="18" t="s">
        <v>176</v>
      </c>
      <c r="C8629" s="20">
        <v>18223</v>
      </c>
    </row>
    <row r="8630" spans="1:3" x14ac:dyDescent="0.75">
      <c r="A8630" s="17">
        <v>44142</v>
      </c>
      <c r="B8630" s="18" t="s">
        <v>169</v>
      </c>
      <c r="C8630" s="20">
        <v>15389</v>
      </c>
    </row>
    <row r="8631" spans="1:3" x14ac:dyDescent="0.75">
      <c r="A8631" s="17">
        <v>44142</v>
      </c>
      <c r="B8631" s="18" t="s">
        <v>182</v>
      </c>
      <c r="C8631" s="20">
        <v>14895</v>
      </c>
    </row>
    <row r="8632" spans="1:3" x14ac:dyDescent="0.75">
      <c r="A8632" s="17">
        <v>44142</v>
      </c>
      <c r="B8632" s="18" t="s">
        <v>178</v>
      </c>
      <c r="C8632" s="20">
        <v>13744</v>
      </c>
    </row>
    <row r="8633" spans="1:3" x14ac:dyDescent="0.75">
      <c r="A8633" s="17">
        <v>44142</v>
      </c>
      <c r="B8633" s="18" t="s">
        <v>145</v>
      </c>
      <c r="C8633" s="20">
        <v>13717</v>
      </c>
    </row>
    <row r="8634" spans="1:3" x14ac:dyDescent="0.75">
      <c r="A8634" s="17">
        <v>44142</v>
      </c>
      <c r="B8634" s="18" t="s">
        <v>192</v>
      </c>
      <c r="C8634" s="20">
        <v>13045</v>
      </c>
    </row>
    <row r="8635" spans="1:3" x14ac:dyDescent="0.75">
      <c r="A8635" s="17">
        <v>44142</v>
      </c>
      <c r="B8635" s="18" t="s">
        <v>149</v>
      </c>
      <c r="C8635" s="20">
        <v>12518</v>
      </c>
    </row>
    <row r="8636" spans="1:3" x14ac:dyDescent="0.75">
      <c r="A8636" s="17">
        <v>44142</v>
      </c>
      <c r="B8636" s="18" t="s">
        <v>166</v>
      </c>
      <c r="C8636" s="20">
        <v>12372</v>
      </c>
    </row>
    <row r="8637" spans="1:3" x14ac:dyDescent="0.75">
      <c r="A8637" s="17">
        <v>44142</v>
      </c>
      <c r="B8637" s="18" t="s">
        <v>177</v>
      </c>
      <c r="C8637" s="20">
        <v>12021</v>
      </c>
    </row>
    <row r="8638" spans="1:3" x14ac:dyDescent="0.75">
      <c r="A8638" s="17">
        <v>44142</v>
      </c>
      <c r="B8638" s="18" t="s">
        <v>180</v>
      </c>
      <c r="C8638" s="20">
        <v>11888</v>
      </c>
    </row>
    <row r="8639" spans="1:3" x14ac:dyDescent="0.75">
      <c r="A8639" s="17">
        <v>44142</v>
      </c>
      <c r="B8639" s="18" t="s">
        <v>150</v>
      </c>
      <c r="C8639" s="20">
        <v>11545</v>
      </c>
    </row>
    <row r="8640" spans="1:3" x14ac:dyDescent="0.75">
      <c r="A8640" s="17">
        <v>44142</v>
      </c>
      <c r="B8640" s="18" t="s">
        <v>155</v>
      </c>
      <c r="C8640" s="20">
        <v>11446</v>
      </c>
    </row>
    <row r="8641" spans="1:3" x14ac:dyDescent="0.75">
      <c r="A8641" s="17">
        <v>44142</v>
      </c>
      <c r="B8641" s="18" t="s">
        <v>153</v>
      </c>
      <c r="C8641" s="20">
        <v>10823</v>
      </c>
    </row>
    <row r="8642" spans="1:3" x14ac:dyDescent="0.75">
      <c r="A8642" s="17">
        <v>44142</v>
      </c>
      <c r="B8642" s="18" t="s">
        <v>152</v>
      </c>
      <c r="C8642" s="20">
        <v>10789</v>
      </c>
    </row>
    <row r="8643" spans="1:3" x14ac:dyDescent="0.75">
      <c r="A8643" s="17">
        <v>44142</v>
      </c>
      <c r="B8643" s="18" t="s">
        <v>157</v>
      </c>
      <c r="C8643" s="20">
        <v>10461</v>
      </c>
    </row>
    <row r="8644" spans="1:3" x14ac:dyDescent="0.75">
      <c r="A8644" s="17">
        <v>44142</v>
      </c>
      <c r="B8644" s="18" t="s">
        <v>179</v>
      </c>
      <c r="C8644" s="20">
        <v>10278</v>
      </c>
    </row>
    <row r="8645" spans="1:3" x14ac:dyDescent="0.75">
      <c r="A8645" s="17">
        <v>44142</v>
      </c>
      <c r="B8645" s="18" t="s">
        <v>170</v>
      </c>
      <c r="C8645" s="20">
        <v>10128</v>
      </c>
    </row>
    <row r="8646" spans="1:3" x14ac:dyDescent="0.75">
      <c r="A8646" s="17">
        <v>44142</v>
      </c>
      <c r="B8646" s="18" t="s">
        <v>156</v>
      </c>
      <c r="C8646" s="20">
        <v>10078</v>
      </c>
    </row>
    <row r="8647" spans="1:3" x14ac:dyDescent="0.75">
      <c r="A8647" s="17">
        <v>44142</v>
      </c>
      <c r="B8647" s="18" t="s">
        <v>195</v>
      </c>
      <c r="C8647" s="20">
        <v>9793</v>
      </c>
    </row>
    <row r="8648" spans="1:3" x14ac:dyDescent="0.75">
      <c r="A8648" s="17">
        <v>44142</v>
      </c>
      <c r="B8648" s="18" t="s">
        <v>146</v>
      </c>
      <c r="C8648" s="20">
        <v>9029</v>
      </c>
    </row>
    <row r="8649" spans="1:3" x14ac:dyDescent="0.75">
      <c r="A8649" s="17">
        <v>44142</v>
      </c>
      <c r="B8649" s="18" t="s">
        <v>188</v>
      </c>
      <c r="C8649" s="20">
        <v>8926</v>
      </c>
    </row>
    <row r="8650" spans="1:3" x14ac:dyDescent="0.75">
      <c r="A8650" s="17">
        <v>44142</v>
      </c>
      <c r="B8650" s="18" t="s">
        <v>185</v>
      </c>
      <c r="C8650" s="20">
        <v>8726</v>
      </c>
    </row>
    <row r="8651" spans="1:3" x14ac:dyDescent="0.75">
      <c r="A8651" s="17">
        <v>44142</v>
      </c>
      <c r="B8651" s="18" t="s">
        <v>184</v>
      </c>
      <c r="C8651" s="20">
        <v>8657</v>
      </c>
    </row>
    <row r="8652" spans="1:3" x14ac:dyDescent="0.75">
      <c r="A8652" s="17">
        <v>44142</v>
      </c>
      <c r="B8652" s="18" t="s">
        <v>165</v>
      </c>
      <c r="C8652" s="20">
        <v>8635</v>
      </c>
    </row>
    <row r="8653" spans="1:3" x14ac:dyDescent="0.75">
      <c r="A8653" s="17">
        <v>44142</v>
      </c>
      <c r="B8653" s="18" t="s">
        <v>187</v>
      </c>
      <c r="C8653" s="20">
        <v>8587</v>
      </c>
    </row>
    <row r="8654" spans="1:3" x14ac:dyDescent="0.75">
      <c r="A8654" s="17">
        <v>44142</v>
      </c>
      <c r="B8654" s="18" t="s">
        <v>160</v>
      </c>
      <c r="C8654" s="20">
        <v>8537</v>
      </c>
    </row>
    <row r="8655" spans="1:3" x14ac:dyDescent="0.75">
      <c r="A8655" s="17">
        <v>44142</v>
      </c>
      <c r="B8655" s="18" t="s">
        <v>163</v>
      </c>
      <c r="C8655" s="20">
        <v>8255</v>
      </c>
    </row>
    <row r="8656" spans="1:3" x14ac:dyDescent="0.75">
      <c r="A8656" s="17">
        <v>44142</v>
      </c>
      <c r="B8656" s="18" t="s">
        <v>158</v>
      </c>
      <c r="C8656" s="20">
        <v>7714</v>
      </c>
    </row>
    <row r="8657" spans="1:3" x14ac:dyDescent="0.75">
      <c r="A8657" s="17">
        <v>44142</v>
      </c>
      <c r="B8657" s="18" t="s">
        <v>189</v>
      </c>
      <c r="C8657" s="20">
        <v>7174</v>
      </c>
    </row>
    <row r="8658" spans="1:3" x14ac:dyDescent="0.75">
      <c r="A8658" s="17">
        <v>44142</v>
      </c>
      <c r="B8658" s="18" t="s">
        <v>162</v>
      </c>
      <c r="C8658" s="20">
        <v>6934</v>
      </c>
    </row>
    <row r="8659" spans="1:3" x14ac:dyDescent="0.75">
      <c r="A8659" s="17">
        <v>44142</v>
      </c>
      <c r="B8659" s="18" t="s">
        <v>161</v>
      </c>
      <c r="C8659" s="20">
        <v>6671</v>
      </c>
    </row>
    <row r="8660" spans="1:3" x14ac:dyDescent="0.75">
      <c r="A8660" s="17">
        <v>44142</v>
      </c>
      <c r="B8660" s="18" t="s">
        <v>172</v>
      </c>
      <c r="C8660" s="20">
        <v>6656</v>
      </c>
    </row>
    <row r="8661" spans="1:3" x14ac:dyDescent="0.75">
      <c r="A8661" s="17">
        <v>44142</v>
      </c>
      <c r="B8661" s="18" t="s">
        <v>151</v>
      </c>
      <c r="C8661" s="20">
        <v>6574</v>
      </c>
    </row>
    <row r="8662" spans="1:3" x14ac:dyDescent="0.75">
      <c r="A8662" s="17">
        <v>44142</v>
      </c>
      <c r="B8662" s="18" t="s">
        <v>168</v>
      </c>
      <c r="C8662" s="20">
        <v>6555</v>
      </c>
    </row>
    <row r="8663" spans="1:3" x14ac:dyDescent="0.75">
      <c r="A8663" s="17">
        <v>44142</v>
      </c>
      <c r="B8663" s="18" t="s">
        <v>164</v>
      </c>
      <c r="C8663" s="20">
        <v>6207</v>
      </c>
    </row>
    <row r="8664" spans="1:3" x14ac:dyDescent="0.75">
      <c r="A8664" s="17">
        <v>44142</v>
      </c>
      <c r="B8664" s="18" t="s">
        <v>190</v>
      </c>
      <c r="C8664" s="20">
        <v>5894</v>
      </c>
    </row>
    <row r="8665" spans="1:3" x14ac:dyDescent="0.75">
      <c r="A8665" s="17">
        <v>44142</v>
      </c>
      <c r="B8665" s="18" t="s">
        <v>159</v>
      </c>
      <c r="C8665" s="20">
        <v>5644</v>
      </c>
    </row>
    <row r="8666" spans="1:3" x14ac:dyDescent="0.75">
      <c r="A8666" s="17">
        <v>44142</v>
      </c>
      <c r="B8666" s="18" t="s">
        <v>171</v>
      </c>
      <c r="C8666" s="20">
        <v>5435</v>
      </c>
    </row>
    <row r="8667" spans="1:3" x14ac:dyDescent="0.75">
      <c r="A8667" s="17">
        <v>44142</v>
      </c>
      <c r="B8667" s="18" t="s">
        <v>183</v>
      </c>
      <c r="C8667" s="20">
        <v>5020</v>
      </c>
    </row>
    <row r="8668" spans="1:3" x14ac:dyDescent="0.75">
      <c r="A8668" s="17">
        <v>44142</v>
      </c>
      <c r="B8668" s="18" t="s">
        <v>167</v>
      </c>
      <c r="C8668" s="20">
        <v>4834</v>
      </c>
    </row>
    <row r="8669" spans="1:3" x14ac:dyDescent="0.75">
      <c r="A8669" s="17">
        <v>44142</v>
      </c>
      <c r="B8669" s="18" t="s">
        <v>173</v>
      </c>
      <c r="C8669" s="20">
        <v>4655</v>
      </c>
    </row>
    <row r="8670" spans="1:3" x14ac:dyDescent="0.75">
      <c r="A8670" s="17">
        <v>44142</v>
      </c>
      <c r="B8670" s="18" t="s">
        <v>186</v>
      </c>
      <c r="C8670" s="20">
        <v>2491</v>
      </c>
    </row>
    <row r="8671" spans="1:3" x14ac:dyDescent="0.75">
      <c r="A8671" s="17">
        <v>44142</v>
      </c>
      <c r="B8671" s="18" t="s">
        <v>154</v>
      </c>
      <c r="C8671" s="20">
        <v>1888</v>
      </c>
    </row>
    <row r="8672" spans="1:3" x14ac:dyDescent="0.75">
      <c r="A8672" s="17">
        <v>44142</v>
      </c>
      <c r="B8672" s="18" t="s">
        <v>191</v>
      </c>
      <c r="C8672" s="19">
        <v>851</v>
      </c>
    </row>
    <row r="8673" spans="1:3" x14ac:dyDescent="0.75">
      <c r="A8673" s="17">
        <v>44142</v>
      </c>
      <c r="B8673" s="18" t="s">
        <v>193</v>
      </c>
      <c r="C8673" s="19">
        <v>403</v>
      </c>
    </row>
    <row r="8674" spans="1:3" x14ac:dyDescent="0.75">
      <c r="A8674" s="17">
        <v>44142</v>
      </c>
      <c r="B8674" s="18" t="s">
        <v>194</v>
      </c>
      <c r="C8674" s="19">
        <v>360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4" activePane="bottomLeft" state="frozenSplit"/>
      <selection pane="bottomLeft" activeCell="G224" sqref="G224"/>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2933.5</v>
      </c>
    </row>
    <row r="3" spans="1:2" x14ac:dyDescent="0.75">
      <c r="A3" s="18" t="s">
        <v>213</v>
      </c>
      <c r="B3" s="49">
        <v>1569.6</v>
      </c>
    </row>
    <row r="4" spans="1:2" x14ac:dyDescent="0.75">
      <c r="A4" s="18" t="s">
        <v>214</v>
      </c>
      <c r="B4" s="49">
        <v>1017.7</v>
      </c>
    </row>
    <row r="5" spans="1:2" x14ac:dyDescent="0.75">
      <c r="A5" s="18" t="s">
        <v>215</v>
      </c>
      <c r="B5" s="49">
        <v>3796.6</v>
      </c>
    </row>
    <row r="6" spans="1:2" x14ac:dyDescent="0.75">
      <c r="A6" s="18" t="s">
        <v>216</v>
      </c>
      <c r="B6" s="49">
        <v>3071.3</v>
      </c>
    </row>
    <row r="7" spans="1:2" x14ac:dyDescent="0.75">
      <c r="A7" s="18" t="s">
        <v>217</v>
      </c>
      <c r="B7" s="49">
        <v>1961.4</v>
      </c>
    </row>
    <row r="8" spans="1:2" x14ac:dyDescent="0.75">
      <c r="A8" s="18" t="s">
        <v>218</v>
      </c>
      <c r="B8" s="49">
        <v>3058.1</v>
      </c>
    </row>
    <row r="9" spans="1:2" x14ac:dyDescent="0.75">
      <c r="A9" s="23" t="s">
        <v>219</v>
      </c>
      <c r="B9" s="50">
        <v>3201.8</v>
      </c>
    </row>
    <row r="10" spans="1:2" x14ac:dyDescent="0.75">
      <c r="A10" s="74" t="s">
        <v>220</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388</v>
      </c>
      <c r="D2" s="66">
        <v>2.2000000000000002</v>
      </c>
      <c r="E2" s="66">
        <v>852.9</v>
      </c>
    </row>
    <row r="3" spans="1:5" x14ac:dyDescent="0.75">
      <c r="A3" s="6">
        <v>2</v>
      </c>
      <c r="B3" s="48" t="s">
        <v>227</v>
      </c>
      <c r="C3" s="65">
        <v>637</v>
      </c>
      <c r="D3" s="66">
        <v>3.5</v>
      </c>
      <c r="E3" s="66">
        <v>961.6</v>
      </c>
    </row>
    <row r="4" spans="1:5" x14ac:dyDescent="0.75">
      <c r="A4" s="6">
        <v>3</v>
      </c>
      <c r="B4" s="6" t="s">
        <v>228</v>
      </c>
      <c r="C4" s="65">
        <v>629</v>
      </c>
      <c r="D4" s="66">
        <v>3.5</v>
      </c>
      <c r="E4" s="66">
        <v>1884</v>
      </c>
    </row>
    <row r="5" spans="1:5" x14ac:dyDescent="0.75">
      <c r="A5" s="6">
        <v>4</v>
      </c>
      <c r="B5" s="6" t="s">
        <v>229</v>
      </c>
      <c r="C5" s="68">
        <v>1587</v>
      </c>
      <c r="D5" s="66">
        <v>8.8000000000000007</v>
      </c>
      <c r="E5" s="66">
        <v>2995.6</v>
      </c>
    </row>
    <row r="6" spans="1:5" x14ac:dyDescent="0.75">
      <c r="A6" s="6">
        <v>5</v>
      </c>
      <c r="B6" s="6" t="s">
        <v>230</v>
      </c>
      <c r="C6" s="68">
        <v>4152</v>
      </c>
      <c r="D6" s="66">
        <v>23.1</v>
      </c>
      <c r="E6" s="66">
        <v>2540</v>
      </c>
    </row>
    <row r="7" spans="1:5" x14ac:dyDescent="0.75">
      <c r="A7" s="6">
        <v>6</v>
      </c>
      <c r="B7" s="6" t="s">
        <v>231</v>
      </c>
      <c r="C7" s="68">
        <v>3090</v>
      </c>
      <c r="D7" s="66">
        <v>17.2</v>
      </c>
      <c r="E7" s="66">
        <v>2927.9</v>
      </c>
    </row>
    <row r="8" spans="1:5" x14ac:dyDescent="0.75">
      <c r="A8" s="6">
        <v>7</v>
      </c>
      <c r="B8" s="6" t="s">
        <v>232</v>
      </c>
      <c r="C8" s="68">
        <v>2461</v>
      </c>
      <c r="D8" s="66">
        <v>13.7</v>
      </c>
      <c r="E8" s="66">
        <v>3258.5</v>
      </c>
    </row>
    <row r="9" spans="1:5" x14ac:dyDescent="0.75">
      <c r="A9" s="6">
        <v>8</v>
      </c>
      <c r="B9" s="6" t="s">
        <v>233</v>
      </c>
      <c r="C9" s="68">
        <v>2360</v>
      </c>
      <c r="D9" s="66">
        <v>13.1</v>
      </c>
      <c r="E9" s="66">
        <v>3370.4</v>
      </c>
    </row>
    <row r="10" spans="1:5" x14ac:dyDescent="0.75">
      <c r="A10" s="6">
        <v>9</v>
      </c>
      <c r="B10" s="6" t="s">
        <v>234</v>
      </c>
      <c r="C10" s="68">
        <v>1460</v>
      </c>
      <c r="D10" s="66">
        <v>8.1</v>
      </c>
      <c r="E10" s="66">
        <v>2989.8</v>
      </c>
    </row>
    <row r="11" spans="1:5" x14ac:dyDescent="0.75">
      <c r="A11" s="6">
        <v>10</v>
      </c>
      <c r="B11" s="6" t="s">
        <v>235</v>
      </c>
      <c r="C11" s="68">
        <v>1218</v>
      </c>
      <c r="D11" s="65">
        <v>6.8</v>
      </c>
      <c r="E11" s="66">
        <v>3310.4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236</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c r="B201" s="60"/>
      <c r="C201" s="6"/>
      <c r="D201" s="6"/>
      <c r="E201" s="6"/>
      <c r="F201" s="6"/>
      <c r="G201" s="6"/>
      <c r="H201" s="6"/>
      <c r="I201" s="6"/>
      <c r="J201" s="6"/>
    </row>
    <row r="202" spans="1:10" x14ac:dyDescent="0.75">
      <c r="A202" s="6"/>
      <c r="B202" s="60"/>
      <c r="C202" s="6"/>
      <c r="D202" s="6"/>
      <c r="E202" s="6"/>
      <c r="F202" s="6"/>
      <c r="G202" s="6"/>
      <c r="H202" s="6"/>
      <c r="I202" s="6"/>
      <c r="J202" s="6"/>
    </row>
    <row r="203" spans="1:10" x14ac:dyDescent="0.75">
      <c r="A203" s="6"/>
      <c r="B203" s="60"/>
      <c r="C203" s="6"/>
      <c r="D203" s="6"/>
      <c r="E203" s="6"/>
      <c r="F203" s="6"/>
      <c r="G203" s="6"/>
      <c r="H203" s="6"/>
      <c r="I203" s="6"/>
      <c r="J203" s="6"/>
    </row>
    <row r="204" spans="1:10" x14ac:dyDescent="0.75">
      <c r="A204" s="6"/>
      <c r="B204" s="60"/>
      <c r="C204" s="6"/>
      <c r="D204" s="6"/>
      <c r="E204" s="6"/>
      <c r="F204" s="6"/>
      <c r="G204" s="6"/>
      <c r="H204" s="6"/>
      <c r="I204" s="6"/>
      <c r="J204" s="6"/>
    </row>
    <row r="205" spans="1:10" x14ac:dyDescent="0.75">
      <c r="A205" s="6"/>
      <c r="B205" s="60"/>
      <c r="C205" s="6"/>
      <c r="D205" s="6"/>
      <c r="E205" s="6"/>
      <c r="F205" s="6"/>
      <c r="G205" s="6"/>
      <c r="H205" s="6"/>
      <c r="I205" s="6"/>
      <c r="J205" s="6"/>
    </row>
    <row r="206" spans="1:10" x14ac:dyDescent="0.75">
      <c r="A206" s="6"/>
      <c r="B206" s="60"/>
      <c r="C206" s="6"/>
      <c r="D206" s="6"/>
      <c r="E206" s="6"/>
      <c r="F206" s="6"/>
      <c r="G206" s="6"/>
      <c r="H206" s="6"/>
      <c r="I206" s="6"/>
      <c r="J206" s="6"/>
    </row>
    <row r="207" spans="1:10" x14ac:dyDescent="0.75">
      <c r="A207" s="6"/>
      <c r="B207" s="60"/>
      <c r="C207" s="6"/>
      <c r="D207" s="6"/>
      <c r="E207" s="6"/>
      <c r="F207" s="6"/>
      <c r="G207" s="6"/>
      <c r="H207" s="6"/>
      <c r="I207" s="6"/>
      <c r="J207" s="6"/>
    </row>
    <row r="208" spans="1:10" x14ac:dyDescent="0.75">
      <c r="A208" s="6"/>
      <c r="B208" s="60"/>
      <c r="C208" s="6"/>
      <c r="D208" s="6"/>
      <c r="E208" s="6"/>
      <c r="F208" s="6"/>
      <c r="G208" s="6"/>
      <c r="H208" s="6"/>
      <c r="I208" s="6"/>
      <c r="J208" s="6"/>
    </row>
    <row r="209" spans="1:10" x14ac:dyDescent="0.75">
      <c r="A209" s="6"/>
      <c r="B209" s="60"/>
      <c r="C209" s="6"/>
      <c r="D209" s="6"/>
      <c r="E209" s="6"/>
      <c r="F209" s="6"/>
      <c r="G209" s="6"/>
      <c r="H209" s="6"/>
      <c r="I209" s="6"/>
      <c r="J209" s="6"/>
    </row>
    <row r="210" spans="1:10" x14ac:dyDescent="0.75">
      <c r="A210" s="6"/>
      <c r="B210" s="60"/>
      <c r="C210" s="6"/>
      <c r="D210" s="6"/>
      <c r="E210" s="6"/>
      <c r="F210" s="6"/>
      <c r="G210" s="6"/>
      <c r="H210" s="6"/>
      <c r="I210" s="6"/>
      <c r="J210" s="6"/>
    </row>
    <row r="211" spans="1:10" x14ac:dyDescent="0.75">
      <c r="A211" s="6"/>
      <c r="B211" s="60"/>
      <c r="C211" s="6"/>
      <c r="D211" s="6"/>
      <c r="E211" s="6"/>
      <c r="F211" s="6"/>
      <c r="G211" s="6"/>
      <c r="H211" s="6"/>
      <c r="I211" s="6"/>
      <c r="J211" s="6"/>
    </row>
    <row r="212" spans="1:10" x14ac:dyDescent="0.75">
      <c r="A212" s="6"/>
      <c r="B212" s="60"/>
      <c r="C212" s="6"/>
      <c r="D212" s="6"/>
      <c r="E212" s="6"/>
      <c r="F212" s="6"/>
      <c r="G212" s="6"/>
      <c r="H212" s="6"/>
      <c r="I212" s="6"/>
      <c r="J212" s="6"/>
    </row>
    <row r="213" spans="1:10" x14ac:dyDescent="0.75">
      <c r="A213" s="6"/>
      <c r="B213" s="60"/>
      <c r="C213" s="6"/>
      <c r="D213" s="6"/>
      <c r="E213" s="6"/>
      <c r="F213" s="6"/>
      <c r="G213" s="6"/>
      <c r="H213" s="6"/>
      <c r="I213" s="6"/>
      <c r="J213" s="6"/>
    </row>
    <row r="214" spans="1:10" x14ac:dyDescent="0.75">
      <c r="A214" s="6"/>
      <c r="B214" s="60"/>
      <c r="C214" s="6"/>
      <c r="D214" s="6"/>
      <c r="E214" s="6"/>
      <c r="F214" s="6"/>
      <c r="G214" s="6"/>
      <c r="H214" s="6"/>
      <c r="I214" s="6"/>
      <c r="J214" s="6"/>
    </row>
    <row r="215" spans="1:10" x14ac:dyDescent="0.75">
      <c r="A215" s="6"/>
      <c r="B215" s="60"/>
      <c r="C215" s="6"/>
      <c r="D215" s="6"/>
      <c r="E215" s="6"/>
      <c r="F215" s="6"/>
      <c r="G215" s="6"/>
      <c r="H215" s="6"/>
      <c r="I215" s="6"/>
      <c r="J215" s="6"/>
    </row>
    <row r="216" spans="1:10" x14ac:dyDescent="0.75">
      <c r="A216" s="6"/>
      <c r="B216" s="60"/>
      <c r="C216" s="6"/>
      <c r="D216" s="6"/>
      <c r="E216" s="6"/>
      <c r="F216" s="6"/>
      <c r="G216" s="6"/>
      <c r="H216" s="6"/>
      <c r="I216" s="6"/>
      <c r="J216" s="6"/>
    </row>
    <row r="217" spans="1:10" x14ac:dyDescent="0.75">
      <c r="A217" s="6"/>
      <c r="B217" s="60"/>
      <c r="C217" s="6"/>
      <c r="D217" s="6"/>
      <c r="E217" s="6"/>
      <c r="F217" s="6"/>
      <c r="G217" s="6"/>
      <c r="H217" s="6"/>
      <c r="I217" s="6"/>
      <c r="J217" s="6"/>
    </row>
    <row r="218" spans="1:10" x14ac:dyDescent="0.75">
      <c r="A218" s="6"/>
      <c r="B218" s="60"/>
      <c r="C218" s="6"/>
      <c r="D218" s="6"/>
      <c r="E218" s="6"/>
      <c r="F218" s="6"/>
      <c r="G218" s="6"/>
      <c r="H218" s="6"/>
      <c r="I218" s="6"/>
      <c r="J218" s="6"/>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B2" sqref="B2:E13"/>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18001</v>
      </c>
      <c r="C2" s="41">
        <v>9186</v>
      </c>
      <c r="D2" s="41">
        <v>8760</v>
      </c>
      <c r="E2" s="41">
        <v>55</v>
      </c>
      <c r="F2" s="63"/>
    </row>
    <row r="3" spans="1:6" x14ac:dyDescent="0.8">
      <c r="A3" s="14" t="s">
        <v>8</v>
      </c>
      <c r="B3" s="41">
        <v>19</v>
      </c>
      <c r="C3" s="41">
        <v>5</v>
      </c>
      <c r="D3" s="41">
        <v>13</v>
      </c>
      <c r="E3" s="41">
        <v>1</v>
      </c>
    </row>
    <row r="4" spans="1:6" x14ac:dyDescent="0.8">
      <c r="A4" s="14" t="s">
        <v>9</v>
      </c>
      <c r="B4" s="42">
        <v>388</v>
      </c>
      <c r="C4" s="41">
        <v>176</v>
      </c>
      <c r="D4" s="41">
        <v>210</v>
      </c>
      <c r="E4" s="41">
        <v>2</v>
      </c>
    </row>
    <row r="5" spans="1:6" x14ac:dyDescent="0.8">
      <c r="A5" s="14" t="s">
        <v>10</v>
      </c>
      <c r="B5" s="42">
        <v>637</v>
      </c>
      <c r="C5" s="41">
        <v>311</v>
      </c>
      <c r="D5" s="41">
        <v>323</v>
      </c>
      <c r="E5" s="41">
        <v>3</v>
      </c>
    </row>
    <row r="6" spans="1:6" x14ac:dyDescent="0.8">
      <c r="A6" s="14" t="s">
        <v>11</v>
      </c>
      <c r="B6" s="42">
        <v>629</v>
      </c>
      <c r="C6" s="41">
        <v>355</v>
      </c>
      <c r="D6" s="41">
        <v>268</v>
      </c>
      <c r="E6" s="41">
        <v>6</v>
      </c>
    </row>
    <row r="7" spans="1:6" x14ac:dyDescent="0.8">
      <c r="A7" s="14" t="s">
        <v>12</v>
      </c>
      <c r="B7" s="41">
        <v>1587</v>
      </c>
      <c r="C7" s="41">
        <v>906</v>
      </c>
      <c r="D7" s="41">
        <v>679</v>
      </c>
      <c r="E7" s="41">
        <v>2</v>
      </c>
    </row>
    <row r="8" spans="1:6" x14ac:dyDescent="0.8">
      <c r="A8" s="14" t="s">
        <v>13</v>
      </c>
      <c r="B8" s="41">
        <v>4152</v>
      </c>
      <c r="C8" s="41">
        <v>2149</v>
      </c>
      <c r="D8" s="41">
        <v>1988</v>
      </c>
      <c r="E8" s="41">
        <v>15</v>
      </c>
    </row>
    <row r="9" spans="1:6" x14ac:dyDescent="0.8">
      <c r="A9" s="14" t="s">
        <v>14</v>
      </c>
      <c r="B9" s="41">
        <v>3090</v>
      </c>
      <c r="C9" s="41">
        <v>1531</v>
      </c>
      <c r="D9" s="41">
        <v>1554</v>
      </c>
      <c r="E9" s="41">
        <v>5</v>
      </c>
    </row>
    <row r="10" spans="1:6" x14ac:dyDescent="0.8">
      <c r="A10" s="14" t="s">
        <v>15</v>
      </c>
      <c r="B10" s="41">
        <v>2461</v>
      </c>
      <c r="C10" s="41">
        <v>1198</v>
      </c>
      <c r="D10" s="41">
        <v>1260</v>
      </c>
      <c r="E10" s="41">
        <v>3</v>
      </c>
    </row>
    <row r="11" spans="1:6" x14ac:dyDescent="0.8">
      <c r="A11" s="14" t="s">
        <v>16</v>
      </c>
      <c r="B11" s="41">
        <v>2360</v>
      </c>
      <c r="C11" s="41">
        <v>1130</v>
      </c>
      <c r="D11" s="41">
        <v>1224</v>
      </c>
      <c r="E11" s="41">
        <v>6</v>
      </c>
    </row>
    <row r="12" spans="1:6" x14ac:dyDescent="0.8">
      <c r="A12" s="14" t="s">
        <v>17</v>
      </c>
      <c r="B12" s="41">
        <v>1460</v>
      </c>
      <c r="C12" s="41">
        <v>708</v>
      </c>
      <c r="D12" s="41">
        <v>748</v>
      </c>
      <c r="E12" s="41">
        <v>4</v>
      </c>
    </row>
    <row r="13" spans="1:6" x14ac:dyDescent="0.8">
      <c r="A13" s="14" t="s">
        <v>18</v>
      </c>
      <c r="B13" s="41">
        <v>1218</v>
      </c>
      <c r="C13" s="41">
        <v>717</v>
      </c>
      <c r="D13" s="41">
        <v>493</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G1" activePane="topRight" state="frozen"/>
      <selection pane="topRight" activeCell="HP2" sqref="HP2"/>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s>
  <sheetData>
    <row r="1" spans="1:281"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J2" activePane="bottomRight" state="frozenSplit"/>
      <selection pane="topRight" activeCell="C1" sqref="C1"/>
      <selection pane="bottomLeft" activeCell="A2" sqref="A2"/>
      <selection pane="bottomRight" activeCell="HL1" sqref="HL1"/>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U19"/>
  <sheetViews>
    <sheetView showGridLines="0" tabSelected="1" workbookViewId="0">
      <pane xSplit="1" topLeftCell="GV1" activePane="topRight" state="frozen"/>
      <selection pane="topRight" activeCell="HK1" sqref="HK1:HK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s>
  <sheetData>
    <row r="1" spans="1:2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row>
    <row r="3" spans="1:2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72"/>
    </row>
    <row r="11" spans="1:281" x14ac:dyDescent="0.75">
      <c r="A11" s="72"/>
    </row>
    <row r="12" spans="1:281" x14ac:dyDescent="0.75">
      <c r="A12" s="72"/>
    </row>
    <row r="13" spans="1:281" x14ac:dyDescent="0.75">
      <c r="A13" s="72"/>
    </row>
    <row r="14" spans="1:281" x14ac:dyDescent="0.75">
      <c r="A14" s="72"/>
    </row>
    <row r="15" spans="1:281" x14ac:dyDescent="0.75">
      <c r="A15" s="72"/>
    </row>
    <row r="16" spans="1:281"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Z1" activePane="topRight" state="frozen"/>
      <selection pane="topRight" activeCell="HB1" sqref="HB1"/>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t="s">
        <v>35</v>
      </c>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S1" activePane="topRight" state="frozen"/>
      <selection pane="topRight" activeCell="HB1" sqref="HB1"/>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N1" activePane="topRight" state="frozen"/>
      <selection pane="topRight" activeCell="GV1" sqref="GV1"/>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t="s">
        <v>35</v>
      </c>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L1" activePane="topRight" state="frozen"/>
      <selection pane="topRight" activeCell="IN17" sqref="IN1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2020-11-09T01:39:10Z</dcterms:modified>
  <cp:category/>
  <cp:contentStatus/>
</cp:coreProperties>
</file>