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0673A5CE-3CD7-447E-9EDE-1FE063380096}" xr6:coauthVersionLast="45" xr6:coauthVersionMax="45" xr10:uidLastSave="{00000000-0000-0000-0000-000000000000}"/>
  <bookViews>
    <workbookView xWindow="-26640" yWindow="2415" windowWidth="21600" windowHeight="1134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<sst xmlns="http://schemas.openxmlformats.org/spreadsheetml/2006/main" count="18972" uniqueCount="272">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</sst>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K1" activePane="topRight" state="frozen"/>
      <selection pane="topRight" activeCell="FO18" sqref="FO1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564"/>
  <sheetViews>
    <sheetView showGridLines="0" workbookViewId="0">
      <pane ySplit="1" topLeftCell="A9500" activePane="bottomLeft" state="frozen"/>
      <selection pane="bottomLeft" activeCell="A9564" sqref="A9514:A9564"/>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row r="9463" spans="1:3" x14ac:dyDescent="0.75">
      <c r="A9463" s="17">
        <v>44143</v>
      </c>
      <c r="B9463" s="18" t="s">
        <v>144</v>
      </c>
      <c r="C9463" s="57">
        <v>1023</v>
      </c>
    </row>
    <row r="9464" spans="1:3" x14ac:dyDescent="0.75">
      <c r="A9464" s="17">
        <v>44143</v>
      </c>
      <c r="B9464" s="18" t="s">
        <v>145</v>
      </c>
      <c r="C9464" s="57">
        <v>867</v>
      </c>
    </row>
    <row r="9465" spans="1:3" x14ac:dyDescent="0.75">
      <c r="A9465" s="17">
        <v>44143</v>
      </c>
      <c r="B9465" s="18" t="s">
        <v>146</v>
      </c>
      <c r="C9465" s="57">
        <v>784</v>
      </c>
    </row>
    <row r="9466" spans="1:3" x14ac:dyDescent="0.75">
      <c r="A9466" s="17">
        <v>44143</v>
      </c>
      <c r="B9466" s="18" t="s">
        <v>147</v>
      </c>
      <c r="C9466" s="57">
        <v>643</v>
      </c>
    </row>
    <row r="9467" spans="1:3" x14ac:dyDescent="0.75">
      <c r="A9467" s="17">
        <v>44143</v>
      </c>
      <c r="B9467" s="18" t="s">
        <v>148</v>
      </c>
      <c r="C9467" s="57">
        <v>575</v>
      </c>
    </row>
    <row r="9468" spans="1:3" x14ac:dyDescent="0.75">
      <c r="A9468" s="17">
        <v>44143</v>
      </c>
      <c r="B9468" s="18" t="s">
        <v>149</v>
      </c>
      <c r="C9468" s="57">
        <v>573</v>
      </c>
    </row>
    <row r="9469" spans="1:3" x14ac:dyDescent="0.75">
      <c r="A9469" s="17">
        <v>44143</v>
      </c>
      <c r="B9469" s="18" t="s">
        <v>156</v>
      </c>
      <c r="C9469" s="57">
        <v>547</v>
      </c>
    </row>
    <row r="9470" spans="1:3" x14ac:dyDescent="0.75">
      <c r="A9470" s="17">
        <v>44143</v>
      </c>
      <c r="B9470" s="18" t="s">
        <v>151</v>
      </c>
      <c r="C9470" s="57">
        <v>545</v>
      </c>
    </row>
    <row r="9471" spans="1:3" x14ac:dyDescent="0.75">
      <c r="A9471" s="17">
        <v>44143</v>
      </c>
      <c r="B9471" s="18" t="s">
        <v>150</v>
      </c>
      <c r="C9471" s="57">
        <v>538</v>
      </c>
    </row>
    <row r="9472" spans="1:3" x14ac:dyDescent="0.75">
      <c r="A9472" s="17">
        <v>44143</v>
      </c>
      <c r="B9472" s="18" t="s">
        <v>157</v>
      </c>
      <c r="C9472" s="57">
        <v>525</v>
      </c>
    </row>
    <row r="9473" spans="1:3" x14ac:dyDescent="0.75">
      <c r="A9473" s="17">
        <v>44143</v>
      </c>
      <c r="B9473" s="18" t="s">
        <v>158</v>
      </c>
      <c r="C9473" s="57">
        <v>511</v>
      </c>
    </row>
    <row r="9474" spans="1:3" x14ac:dyDescent="0.75">
      <c r="A9474" s="17">
        <v>44143</v>
      </c>
      <c r="B9474" s="18" t="s">
        <v>152</v>
      </c>
      <c r="C9474" s="57">
        <v>508</v>
      </c>
    </row>
    <row r="9475" spans="1:3" x14ac:dyDescent="0.75">
      <c r="A9475" s="17">
        <v>44143</v>
      </c>
      <c r="B9475" s="18" t="s">
        <v>161</v>
      </c>
      <c r="C9475" s="57">
        <v>451</v>
      </c>
    </row>
    <row r="9476" spans="1:3" x14ac:dyDescent="0.75">
      <c r="A9476" s="17">
        <v>44143</v>
      </c>
      <c r="B9476" s="18" t="s">
        <v>174</v>
      </c>
      <c r="C9476" s="57">
        <v>448</v>
      </c>
    </row>
    <row r="9477" spans="1:3" x14ac:dyDescent="0.75">
      <c r="A9477" s="17">
        <v>44143</v>
      </c>
      <c r="B9477" s="18" t="s">
        <v>163</v>
      </c>
      <c r="C9477" s="57">
        <v>426</v>
      </c>
    </row>
    <row r="9478" spans="1:3" x14ac:dyDescent="0.75">
      <c r="A9478" s="17">
        <v>44143</v>
      </c>
      <c r="B9478" s="18" t="s">
        <v>160</v>
      </c>
      <c r="C9478" s="57">
        <v>423</v>
      </c>
    </row>
    <row r="9479" spans="1:3" x14ac:dyDescent="0.75">
      <c r="A9479" s="17">
        <v>44143</v>
      </c>
      <c r="B9479" s="18" t="s">
        <v>170</v>
      </c>
      <c r="C9479" s="57">
        <v>419</v>
      </c>
    </row>
    <row r="9480" spans="1:3" x14ac:dyDescent="0.75">
      <c r="A9480" s="17">
        <v>44143</v>
      </c>
      <c r="B9480" s="18" t="s">
        <v>155</v>
      </c>
      <c r="C9480" s="57">
        <v>410</v>
      </c>
    </row>
    <row r="9481" spans="1:3" x14ac:dyDescent="0.75">
      <c r="A9481" s="17">
        <v>44143</v>
      </c>
      <c r="B9481" s="18" t="s">
        <v>153</v>
      </c>
      <c r="C9481" s="57">
        <v>396</v>
      </c>
    </row>
    <row r="9482" spans="1:3" x14ac:dyDescent="0.75">
      <c r="A9482" s="17">
        <v>44143</v>
      </c>
      <c r="B9482" s="18" t="s">
        <v>169</v>
      </c>
      <c r="C9482" s="57">
        <v>387</v>
      </c>
    </row>
    <row r="9483" spans="1:3" x14ac:dyDescent="0.75">
      <c r="A9483" s="17">
        <v>44143</v>
      </c>
      <c r="B9483" s="18" t="s">
        <v>162</v>
      </c>
      <c r="C9483" s="57">
        <v>381</v>
      </c>
    </row>
    <row r="9484" spans="1:3" x14ac:dyDescent="0.75">
      <c r="A9484" s="17">
        <v>44143</v>
      </c>
      <c r="B9484" s="18" t="s">
        <v>168</v>
      </c>
      <c r="C9484" s="57">
        <v>374</v>
      </c>
    </row>
    <row r="9485" spans="1:3" x14ac:dyDescent="0.75">
      <c r="A9485" s="17">
        <v>44143</v>
      </c>
      <c r="B9485" s="18" t="s">
        <v>164</v>
      </c>
      <c r="C9485" s="57">
        <v>365</v>
      </c>
    </row>
    <row r="9486" spans="1:3" x14ac:dyDescent="0.75">
      <c r="A9486" s="17">
        <v>44143</v>
      </c>
      <c r="B9486" s="18" t="s">
        <v>176</v>
      </c>
      <c r="C9486" s="57">
        <v>360</v>
      </c>
    </row>
    <row r="9487" spans="1:3" x14ac:dyDescent="0.75">
      <c r="A9487" s="17">
        <v>44143</v>
      </c>
      <c r="B9487" s="18" t="s">
        <v>175</v>
      </c>
      <c r="C9487" s="57">
        <v>351</v>
      </c>
    </row>
    <row r="9488" spans="1:3" x14ac:dyDescent="0.75">
      <c r="A9488" s="17">
        <v>44143</v>
      </c>
      <c r="B9488" s="18" t="s">
        <v>171</v>
      </c>
      <c r="C9488" s="57">
        <v>346</v>
      </c>
    </row>
    <row r="9489" spans="1:3" x14ac:dyDescent="0.75">
      <c r="A9489" s="17">
        <v>44143</v>
      </c>
      <c r="B9489" s="18" t="s">
        <v>172</v>
      </c>
      <c r="C9489" s="57">
        <v>344</v>
      </c>
    </row>
    <row r="9490" spans="1:3" x14ac:dyDescent="0.75">
      <c r="A9490" s="17">
        <v>44143</v>
      </c>
      <c r="B9490" s="18" t="s">
        <v>165</v>
      </c>
      <c r="C9490" s="57">
        <v>325</v>
      </c>
    </row>
    <row r="9491" spans="1:3" x14ac:dyDescent="0.75">
      <c r="A9491" s="17">
        <v>44143</v>
      </c>
      <c r="B9491" s="18" t="s">
        <v>173</v>
      </c>
      <c r="C9491" s="57">
        <v>310</v>
      </c>
    </row>
    <row r="9492" spans="1:3" x14ac:dyDescent="0.75">
      <c r="A9492" s="17">
        <v>44143</v>
      </c>
      <c r="B9492" s="18" t="s">
        <v>177</v>
      </c>
      <c r="C9492" s="57">
        <v>275</v>
      </c>
    </row>
    <row r="9493" spans="1:3" x14ac:dyDescent="0.75">
      <c r="A9493" s="17">
        <v>44143</v>
      </c>
      <c r="B9493" s="18" t="s">
        <v>159</v>
      </c>
      <c r="C9493" s="57">
        <v>275</v>
      </c>
    </row>
    <row r="9494" spans="1:3" x14ac:dyDescent="0.75">
      <c r="A9494" s="17">
        <v>44143</v>
      </c>
      <c r="B9494" s="18" t="s">
        <v>179</v>
      </c>
      <c r="C9494" s="57">
        <v>254</v>
      </c>
    </row>
    <row r="9495" spans="1:3" x14ac:dyDescent="0.75">
      <c r="A9495" s="17">
        <v>44143</v>
      </c>
      <c r="B9495" s="18" t="s">
        <v>167</v>
      </c>
      <c r="C9495" s="57">
        <v>253</v>
      </c>
    </row>
    <row r="9496" spans="1:3" x14ac:dyDescent="0.75">
      <c r="A9496" s="17">
        <v>44143</v>
      </c>
      <c r="B9496" s="18" t="s">
        <v>180</v>
      </c>
      <c r="C9496" s="57">
        <v>253</v>
      </c>
    </row>
    <row r="9497" spans="1:3" x14ac:dyDescent="0.75">
      <c r="A9497" s="17">
        <v>44143</v>
      </c>
      <c r="B9497" s="18" t="s">
        <v>166</v>
      </c>
      <c r="C9497" s="57">
        <v>241</v>
      </c>
    </row>
    <row r="9498" spans="1:3" x14ac:dyDescent="0.75">
      <c r="A9498" s="17">
        <v>44143</v>
      </c>
      <c r="B9498" s="18" t="s">
        <v>178</v>
      </c>
      <c r="C9498" s="57">
        <v>224</v>
      </c>
    </row>
    <row r="9499" spans="1:3" x14ac:dyDescent="0.75">
      <c r="A9499" s="17">
        <v>44143</v>
      </c>
      <c r="B9499" s="18" t="s">
        <v>154</v>
      </c>
      <c r="C9499" s="57">
        <v>220</v>
      </c>
    </row>
    <row r="9500" spans="1:3" x14ac:dyDescent="0.75">
      <c r="A9500" s="17">
        <v>44143</v>
      </c>
      <c r="B9500" s="18" t="s">
        <v>185</v>
      </c>
      <c r="C9500" s="57">
        <v>200</v>
      </c>
    </row>
    <row r="9501" spans="1:3" x14ac:dyDescent="0.75">
      <c r="A9501" s="17">
        <v>44143</v>
      </c>
      <c r="B9501" s="18" t="s">
        <v>183</v>
      </c>
      <c r="C9501" s="57">
        <v>191</v>
      </c>
    </row>
    <row r="9502" spans="1:3" x14ac:dyDescent="0.75">
      <c r="A9502" s="17">
        <v>44143</v>
      </c>
      <c r="B9502" s="18" t="s">
        <v>182</v>
      </c>
      <c r="C9502" s="57">
        <v>173</v>
      </c>
    </row>
    <row r="9503" spans="1:3" x14ac:dyDescent="0.75">
      <c r="A9503" s="17">
        <v>44143</v>
      </c>
      <c r="B9503" s="18" t="s">
        <v>186</v>
      </c>
      <c r="C9503" s="57">
        <v>156</v>
      </c>
    </row>
    <row r="9504" spans="1:3" x14ac:dyDescent="0.75">
      <c r="A9504" s="17">
        <v>44143</v>
      </c>
      <c r="B9504" s="18" t="s">
        <v>195</v>
      </c>
      <c r="C9504" s="57">
        <v>149</v>
      </c>
    </row>
    <row r="9505" spans="1:3" x14ac:dyDescent="0.75">
      <c r="A9505" s="17">
        <v>44143</v>
      </c>
      <c r="B9505" s="18" t="s">
        <v>188</v>
      </c>
      <c r="C9505" s="57">
        <v>143</v>
      </c>
    </row>
    <row r="9506" spans="1:3" x14ac:dyDescent="0.75">
      <c r="A9506" s="17">
        <v>44143</v>
      </c>
      <c r="B9506" s="18" t="s">
        <v>184</v>
      </c>
      <c r="C9506" s="57">
        <v>125</v>
      </c>
    </row>
    <row r="9507" spans="1:3" x14ac:dyDescent="0.75">
      <c r="A9507" s="17">
        <v>44143</v>
      </c>
      <c r="B9507" s="18" t="s">
        <v>187</v>
      </c>
      <c r="C9507" s="57">
        <v>116</v>
      </c>
    </row>
    <row r="9508" spans="1:3" x14ac:dyDescent="0.75">
      <c r="A9508" s="17">
        <v>44143</v>
      </c>
      <c r="B9508" s="18" t="s">
        <v>189</v>
      </c>
      <c r="C9508" s="57">
        <v>86</v>
      </c>
    </row>
    <row r="9509" spans="1:3" x14ac:dyDescent="0.75">
      <c r="A9509" s="17">
        <v>44143</v>
      </c>
      <c r="B9509" s="18" t="s">
        <v>192</v>
      </c>
      <c r="C9509" s="57">
        <v>79</v>
      </c>
    </row>
    <row r="9510" spans="1:3" x14ac:dyDescent="0.75">
      <c r="A9510" s="17">
        <v>44143</v>
      </c>
      <c r="B9510" s="18" t="s">
        <v>190</v>
      </c>
      <c r="C9510" s="57">
        <v>76</v>
      </c>
    </row>
    <row r="9511" spans="1:3" x14ac:dyDescent="0.75">
      <c r="A9511" s="17">
        <v>44143</v>
      </c>
      <c r="B9511" s="18" t="s">
        <v>191</v>
      </c>
      <c r="C9511" s="57">
        <v>52</v>
      </c>
    </row>
    <row r="9512" spans="1:3" x14ac:dyDescent="0.75">
      <c r="A9512" s="17">
        <v>44143</v>
      </c>
      <c r="B9512" s="18" t="s">
        <v>193</v>
      </c>
      <c r="C9512" s="57">
        <v>22</v>
      </c>
    </row>
    <row r="9513" spans="1:3" x14ac:dyDescent="0.75">
      <c r="A9513" s="17">
        <v>44143</v>
      </c>
      <c r="B9513" s="18" t="s">
        <v>194</v>
      </c>
      <c r="C9513" s="57">
        <v>8</v>
      </c>
    </row>
    <row r="9514" spans="1:3" x14ac:dyDescent="0.75">
      <c r="A9514" s="17">
        <v>44144</v>
      </c>
      <c r="B9514" s="18" t="s">
        <v>144</v>
      </c>
      <c r="C9514" s="57">
        <v>1027</v>
      </c>
    </row>
    <row r="9515" spans="1:3" x14ac:dyDescent="0.75">
      <c r="A9515" s="17">
        <v>44144</v>
      </c>
      <c r="B9515" s="18" t="s">
        <v>145</v>
      </c>
      <c r="C9515" s="57">
        <v>867</v>
      </c>
    </row>
    <row r="9516" spans="1:3" x14ac:dyDescent="0.75">
      <c r="A9516" s="17">
        <v>44144</v>
      </c>
      <c r="B9516" s="18" t="s">
        <v>146</v>
      </c>
      <c r="C9516" s="57">
        <v>786</v>
      </c>
    </row>
    <row r="9517" spans="1:3" x14ac:dyDescent="0.75">
      <c r="A9517" s="17">
        <v>44144</v>
      </c>
      <c r="B9517" s="18" t="s">
        <v>147</v>
      </c>
      <c r="C9517" s="57">
        <v>650</v>
      </c>
    </row>
    <row r="9518" spans="1:3" x14ac:dyDescent="0.75">
      <c r="A9518" s="17">
        <v>44144</v>
      </c>
      <c r="B9518" s="18" t="s">
        <v>148</v>
      </c>
      <c r="C9518" s="57">
        <v>579</v>
      </c>
    </row>
    <row r="9519" spans="1:3" x14ac:dyDescent="0.75">
      <c r="A9519" s="17">
        <v>44144</v>
      </c>
      <c r="B9519" s="18" t="s">
        <v>149</v>
      </c>
      <c r="C9519" s="57">
        <v>573</v>
      </c>
    </row>
    <row r="9520" spans="1:3" x14ac:dyDescent="0.75">
      <c r="A9520" s="17">
        <v>44144</v>
      </c>
      <c r="B9520" s="18" t="s">
        <v>156</v>
      </c>
      <c r="C9520" s="57">
        <v>550</v>
      </c>
    </row>
    <row r="9521" spans="1:3" x14ac:dyDescent="0.75">
      <c r="A9521" s="17">
        <v>44144</v>
      </c>
      <c r="B9521" s="18" t="s">
        <v>151</v>
      </c>
      <c r="C9521" s="57">
        <v>549</v>
      </c>
    </row>
    <row r="9522" spans="1:3" x14ac:dyDescent="0.75">
      <c r="A9522" s="17">
        <v>44144</v>
      </c>
      <c r="B9522" s="18" t="s">
        <v>150</v>
      </c>
      <c r="C9522" s="57">
        <v>539</v>
      </c>
    </row>
    <row r="9523" spans="1:3" x14ac:dyDescent="0.75">
      <c r="A9523" s="17">
        <v>44144</v>
      </c>
      <c r="B9523" s="18" t="s">
        <v>157</v>
      </c>
      <c r="C9523" s="57">
        <v>526</v>
      </c>
    </row>
    <row r="9524" spans="1:3" x14ac:dyDescent="0.75">
      <c r="A9524" s="17">
        <v>44144</v>
      </c>
      <c r="B9524" s="18" t="s">
        <v>158</v>
      </c>
      <c r="C9524" s="57">
        <v>514</v>
      </c>
    </row>
    <row r="9525" spans="1:3" x14ac:dyDescent="0.75">
      <c r="A9525" s="17">
        <v>44144</v>
      </c>
      <c r="B9525" s="18" t="s">
        <v>152</v>
      </c>
      <c r="C9525" s="57">
        <v>509</v>
      </c>
    </row>
    <row r="9526" spans="1:3" x14ac:dyDescent="0.75">
      <c r="A9526" s="17">
        <v>44144</v>
      </c>
      <c r="B9526" s="18" t="s">
        <v>174</v>
      </c>
      <c r="C9526" s="57">
        <v>454</v>
      </c>
    </row>
    <row r="9527" spans="1:3" x14ac:dyDescent="0.75">
      <c r="A9527" s="17">
        <v>44144</v>
      </c>
      <c r="B9527" s="18" t="s">
        <v>161</v>
      </c>
      <c r="C9527" s="57">
        <v>452</v>
      </c>
    </row>
    <row r="9528" spans="1:3" x14ac:dyDescent="0.75">
      <c r="A9528" s="17">
        <v>44144</v>
      </c>
      <c r="B9528" s="18" t="s">
        <v>163</v>
      </c>
      <c r="C9528" s="57">
        <v>430</v>
      </c>
    </row>
    <row r="9529" spans="1:3" x14ac:dyDescent="0.75">
      <c r="A9529" s="17">
        <v>44144</v>
      </c>
      <c r="B9529" s="18" t="s">
        <v>160</v>
      </c>
      <c r="C9529" s="57">
        <v>424</v>
      </c>
    </row>
    <row r="9530" spans="1:3" x14ac:dyDescent="0.75">
      <c r="A9530" s="17">
        <v>44144</v>
      </c>
      <c r="B9530" s="18" t="s">
        <v>170</v>
      </c>
      <c r="C9530" s="57">
        <v>421</v>
      </c>
    </row>
    <row r="9531" spans="1:3" x14ac:dyDescent="0.75">
      <c r="A9531" s="17">
        <v>44144</v>
      </c>
      <c r="B9531" s="18" t="s">
        <v>155</v>
      </c>
      <c r="C9531" s="57">
        <v>410</v>
      </c>
    </row>
    <row r="9532" spans="1:3" x14ac:dyDescent="0.75">
      <c r="A9532" s="17">
        <v>44144</v>
      </c>
      <c r="B9532" s="18" t="s">
        <v>153</v>
      </c>
      <c r="C9532" s="57">
        <v>396</v>
      </c>
    </row>
    <row r="9533" spans="1:3" x14ac:dyDescent="0.75">
      <c r="A9533" s="17">
        <v>44144</v>
      </c>
      <c r="B9533" s="18" t="s">
        <v>169</v>
      </c>
      <c r="C9533" s="57">
        <v>390</v>
      </c>
    </row>
    <row r="9534" spans="1:3" x14ac:dyDescent="0.75">
      <c r="A9534" s="17">
        <v>44144</v>
      </c>
      <c r="B9534" s="18" t="s">
        <v>162</v>
      </c>
      <c r="C9534" s="57">
        <v>382</v>
      </c>
    </row>
    <row r="9535" spans="1:3" x14ac:dyDescent="0.75">
      <c r="A9535" s="17">
        <v>44144</v>
      </c>
      <c r="B9535" s="18" t="s">
        <v>168</v>
      </c>
      <c r="C9535" s="57">
        <v>375</v>
      </c>
    </row>
    <row r="9536" spans="1:3" x14ac:dyDescent="0.75">
      <c r="A9536" s="17">
        <v>44144</v>
      </c>
      <c r="B9536" s="18" t="s">
        <v>164</v>
      </c>
      <c r="C9536" s="57">
        <v>368</v>
      </c>
    </row>
    <row r="9537" spans="1:3" x14ac:dyDescent="0.75">
      <c r="A9537" s="17">
        <v>44144</v>
      </c>
      <c r="B9537" s="18" t="s">
        <v>176</v>
      </c>
      <c r="C9537" s="57">
        <v>365</v>
      </c>
    </row>
    <row r="9538" spans="1:3" x14ac:dyDescent="0.75">
      <c r="A9538" s="17">
        <v>44144</v>
      </c>
      <c r="B9538" s="18" t="s">
        <v>175</v>
      </c>
      <c r="C9538" s="57">
        <v>352</v>
      </c>
    </row>
    <row r="9539" spans="1:3" x14ac:dyDescent="0.75">
      <c r="A9539" s="17">
        <v>44144</v>
      </c>
      <c r="B9539" s="18" t="s">
        <v>171</v>
      </c>
      <c r="C9539" s="57">
        <v>347</v>
      </c>
    </row>
    <row r="9540" spans="1:3" x14ac:dyDescent="0.75">
      <c r="A9540" s="17">
        <v>44144</v>
      </c>
      <c r="B9540" s="18" t="s">
        <v>172</v>
      </c>
      <c r="C9540" s="57">
        <v>344</v>
      </c>
    </row>
    <row r="9541" spans="1:3" x14ac:dyDescent="0.75">
      <c r="A9541" s="17">
        <v>44144</v>
      </c>
      <c r="B9541" s="18" t="s">
        <v>165</v>
      </c>
      <c r="C9541" s="57">
        <v>325</v>
      </c>
    </row>
    <row r="9542" spans="1:3" x14ac:dyDescent="0.75">
      <c r="A9542" s="17">
        <v>44144</v>
      </c>
      <c r="B9542" s="18" t="s">
        <v>173</v>
      </c>
      <c r="C9542" s="57">
        <v>310</v>
      </c>
    </row>
    <row r="9543" spans="1:3" x14ac:dyDescent="0.75">
      <c r="A9543" s="17">
        <v>44144</v>
      </c>
      <c r="B9543" s="18" t="s">
        <v>177</v>
      </c>
      <c r="C9543" s="57">
        <v>277</v>
      </c>
    </row>
    <row r="9544" spans="1:3" x14ac:dyDescent="0.75">
      <c r="A9544" s="17">
        <v>44144</v>
      </c>
      <c r="B9544" s="18" t="s">
        <v>159</v>
      </c>
      <c r="C9544" s="57">
        <v>275</v>
      </c>
    </row>
    <row r="9545" spans="1:3" x14ac:dyDescent="0.75">
      <c r="A9545" s="17">
        <v>44144</v>
      </c>
      <c r="B9545" s="18" t="s">
        <v>180</v>
      </c>
      <c r="C9545" s="57">
        <v>257</v>
      </c>
    </row>
    <row r="9546" spans="1:3" x14ac:dyDescent="0.75">
      <c r="A9546" s="17">
        <v>44144</v>
      </c>
      <c r="B9546" s="18" t="s">
        <v>167</v>
      </c>
      <c r="C9546" s="57">
        <v>256</v>
      </c>
    </row>
    <row r="9547" spans="1:3" x14ac:dyDescent="0.75">
      <c r="A9547" s="17">
        <v>44144</v>
      </c>
      <c r="B9547" s="18" t="s">
        <v>179</v>
      </c>
      <c r="C9547" s="57">
        <v>254</v>
      </c>
    </row>
    <row r="9548" spans="1:3" x14ac:dyDescent="0.75">
      <c r="A9548" s="17">
        <v>44144</v>
      </c>
      <c r="B9548" s="18" t="s">
        <v>166</v>
      </c>
      <c r="C9548" s="57">
        <v>242</v>
      </c>
    </row>
    <row r="9549" spans="1:3" x14ac:dyDescent="0.75">
      <c r="A9549" s="17">
        <v>44144</v>
      </c>
      <c r="B9549" s="18" t="s">
        <v>178</v>
      </c>
      <c r="C9549" s="57">
        <v>224</v>
      </c>
    </row>
    <row r="9550" spans="1:3" x14ac:dyDescent="0.75">
      <c r="A9550" s="17">
        <v>44144</v>
      </c>
      <c r="B9550" s="18" t="s">
        <v>154</v>
      </c>
      <c r="C9550" s="57">
        <v>220</v>
      </c>
    </row>
    <row r="9551" spans="1:3" x14ac:dyDescent="0.75">
      <c r="A9551" s="17">
        <v>44144</v>
      </c>
      <c r="B9551" s="18" t="s">
        <v>185</v>
      </c>
      <c r="C9551" s="57">
        <v>200</v>
      </c>
    </row>
    <row r="9552" spans="1:3" x14ac:dyDescent="0.75">
      <c r="A9552" s="17">
        <v>44144</v>
      </c>
      <c r="B9552" s="18" t="s">
        <v>183</v>
      </c>
      <c r="C9552" s="57">
        <v>191</v>
      </c>
    </row>
    <row r="9553" spans="1:3" x14ac:dyDescent="0.75">
      <c r="A9553" s="17">
        <v>44144</v>
      </c>
      <c r="B9553" s="18" t="s">
        <v>182</v>
      </c>
      <c r="C9553" s="57">
        <v>175</v>
      </c>
    </row>
    <row r="9554" spans="1:3" x14ac:dyDescent="0.75">
      <c r="A9554" s="17">
        <v>44144</v>
      </c>
      <c r="B9554" s="18" t="s">
        <v>186</v>
      </c>
      <c r="C9554" s="57">
        <v>157</v>
      </c>
    </row>
    <row r="9555" spans="1:3" x14ac:dyDescent="0.75">
      <c r="A9555" s="17">
        <v>44144</v>
      </c>
      <c r="B9555" s="18" t="s">
        <v>195</v>
      </c>
      <c r="C9555" s="57">
        <v>150</v>
      </c>
    </row>
    <row r="9556" spans="1:3" x14ac:dyDescent="0.75">
      <c r="A9556" s="17">
        <v>44144</v>
      </c>
      <c r="B9556" s="18" t="s">
        <v>188</v>
      </c>
      <c r="C9556" s="57">
        <v>148</v>
      </c>
    </row>
    <row r="9557" spans="1:3" x14ac:dyDescent="0.75">
      <c r="A9557" s="17">
        <v>44144</v>
      </c>
      <c r="B9557" s="18" t="s">
        <v>184</v>
      </c>
      <c r="C9557" s="57">
        <v>128</v>
      </c>
    </row>
    <row r="9558" spans="1:3" x14ac:dyDescent="0.75">
      <c r="A9558" s="17">
        <v>44144</v>
      </c>
      <c r="B9558" s="18" t="s">
        <v>187</v>
      </c>
      <c r="C9558" s="57">
        <v>120</v>
      </c>
    </row>
    <row r="9559" spans="1:3" x14ac:dyDescent="0.75">
      <c r="A9559" s="17">
        <v>44144</v>
      </c>
      <c r="B9559" s="18" t="s">
        <v>189</v>
      </c>
      <c r="C9559" s="57">
        <v>86</v>
      </c>
    </row>
    <row r="9560" spans="1:3" x14ac:dyDescent="0.75">
      <c r="A9560" s="17">
        <v>44144</v>
      </c>
      <c r="B9560" s="18" t="s">
        <v>192</v>
      </c>
      <c r="C9560" s="57">
        <v>79</v>
      </c>
    </row>
    <row r="9561" spans="1:3" x14ac:dyDescent="0.75">
      <c r="A9561" s="17">
        <v>44144</v>
      </c>
      <c r="B9561" s="18" t="s">
        <v>190</v>
      </c>
      <c r="C9561" s="57">
        <v>76</v>
      </c>
    </row>
    <row r="9562" spans="1:3" x14ac:dyDescent="0.75">
      <c r="A9562" s="17">
        <v>44144</v>
      </c>
      <c r="B9562" s="18" t="s">
        <v>191</v>
      </c>
      <c r="C9562" s="57">
        <v>52</v>
      </c>
    </row>
    <row r="9563" spans="1:3" x14ac:dyDescent="0.75">
      <c r="A9563" s="17">
        <v>44144</v>
      </c>
      <c r="B9563" s="18" t="s">
        <v>193</v>
      </c>
      <c r="C9563" s="57">
        <v>22</v>
      </c>
    </row>
    <row r="9564" spans="1:3" x14ac:dyDescent="0.75">
      <c r="A9564" s="17">
        <v>44144</v>
      </c>
      <c r="B9564" s="18" t="s">
        <v>194</v>
      </c>
      <c r="C9564"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776"/>
  <sheetViews>
    <sheetView showGridLines="0" workbookViewId="0">
      <pane ySplit="1" topLeftCell="A8757" activePane="bottomLeft" state="frozen"/>
      <selection pane="bottomLeft" activeCell="E8769" sqref="E8769"/>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row r="8675" spans="1:3" x14ac:dyDescent="0.75">
      <c r="A8675" s="17">
        <v>44143</v>
      </c>
      <c r="B8675" s="18" t="s">
        <v>147</v>
      </c>
      <c r="C8675" s="20">
        <v>36734</v>
      </c>
    </row>
    <row r="8676" spans="1:3" x14ac:dyDescent="0.75">
      <c r="A8676" s="17">
        <v>44143</v>
      </c>
      <c r="B8676" s="18" t="s">
        <v>148</v>
      </c>
      <c r="C8676" s="20">
        <v>23862</v>
      </c>
    </row>
    <row r="8677" spans="1:3" x14ac:dyDescent="0.75">
      <c r="A8677" s="17">
        <v>44143</v>
      </c>
      <c r="B8677" s="18" t="s">
        <v>144</v>
      </c>
      <c r="C8677" s="20">
        <v>21778</v>
      </c>
    </row>
    <row r="8678" spans="1:3" x14ac:dyDescent="0.75">
      <c r="A8678" s="17">
        <v>44143</v>
      </c>
      <c r="B8678" s="18" t="s">
        <v>175</v>
      </c>
      <c r="C8678" s="20">
        <v>18850</v>
      </c>
    </row>
    <row r="8679" spans="1:3" x14ac:dyDescent="0.75">
      <c r="A8679" s="17">
        <v>44143</v>
      </c>
      <c r="B8679" s="18" t="s">
        <v>174</v>
      </c>
      <c r="C8679" s="20">
        <v>18725</v>
      </c>
    </row>
    <row r="8680" spans="1:3" x14ac:dyDescent="0.75">
      <c r="A8680" s="17">
        <v>44143</v>
      </c>
      <c r="B8680" s="18" t="s">
        <v>176</v>
      </c>
      <c r="C8680" s="20">
        <v>18347</v>
      </c>
    </row>
    <row r="8681" spans="1:3" x14ac:dyDescent="0.75">
      <c r="A8681" s="17">
        <v>44143</v>
      </c>
      <c r="B8681" s="18" t="s">
        <v>169</v>
      </c>
      <c r="C8681" s="20">
        <v>15470</v>
      </c>
    </row>
    <row r="8682" spans="1:3" x14ac:dyDescent="0.75">
      <c r="A8682" s="17">
        <v>44143</v>
      </c>
      <c r="B8682" s="18" t="s">
        <v>182</v>
      </c>
      <c r="C8682" s="20">
        <v>15028</v>
      </c>
    </row>
    <row r="8683" spans="1:3" x14ac:dyDescent="0.75">
      <c r="A8683" s="17">
        <v>44143</v>
      </c>
      <c r="B8683" s="18" t="s">
        <v>178</v>
      </c>
      <c r="C8683" s="20">
        <v>13820</v>
      </c>
    </row>
    <row r="8684" spans="1:3" x14ac:dyDescent="0.75">
      <c r="A8684" s="17">
        <v>44143</v>
      </c>
      <c r="B8684" s="18" t="s">
        <v>145</v>
      </c>
      <c r="C8684" s="20">
        <v>13781</v>
      </c>
    </row>
    <row r="8685" spans="1:3" x14ac:dyDescent="0.75">
      <c r="A8685" s="17">
        <v>44143</v>
      </c>
      <c r="B8685" s="18" t="s">
        <v>192</v>
      </c>
      <c r="C8685" s="20">
        <v>13235</v>
      </c>
    </row>
    <row r="8686" spans="1:3" x14ac:dyDescent="0.75">
      <c r="A8686" s="17">
        <v>44143</v>
      </c>
      <c r="B8686" s="18" t="s">
        <v>149</v>
      </c>
      <c r="C8686" s="20">
        <v>12730</v>
      </c>
    </row>
    <row r="8687" spans="1:3" x14ac:dyDescent="0.75">
      <c r="A8687" s="17">
        <v>44143</v>
      </c>
      <c r="B8687" s="18" t="s">
        <v>166</v>
      </c>
      <c r="C8687" s="20">
        <v>12407</v>
      </c>
    </row>
    <row r="8688" spans="1:3" x14ac:dyDescent="0.75">
      <c r="A8688" s="17">
        <v>44143</v>
      </c>
      <c r="B8688" s="18" t="s">
        <v>177</v>
      </c>
      <c r="C8688" s="20">
        <v>12102</v>
      </c>
    </row>
    <row r="8689" spans="1:3" x14ac:dyDescent="0.75">
      <c r="A8689" s="17">
        <v>44143</v>
      </c>
      <c r="B8689" s="18" t="s">
        <v>180</v>
      </c>
      <c r="C8689" s="20">
        <v>11956</v>
      </c>
    </row>
    <row r="8690" spans="1:3" x14ac:dyDescent="0.75">
      <c r="A8690" s="17">
        <v>44143</v>
      </c>
      <c r="B8690" s="18" t="s">
        <v>150</v>
      </c>
      <c r="C8690" s="20">
        <v>11616</v>
      </c>
    </row>
    <row r="8691" spans="1:3" x14ac:dyDescent="0.75">
      <c r="A8691" s="17">
        <v>44143</v>
      </c>
      <c r="B8691" s="18" t="s">
        <v>155</v>
      </c>
      <c r="C8691" s="20">
        <v>11479</v>
      </c>
    </row>
    <row r="8692" spans="1:3" x14ac:dyDescent="0.75">
      <c r="A8692" s="17">
        <v>44143</v>
      </c>
      <c r="B8692" s="18" t="s">
        <v>153</v>
      </c>
      <c r="C8692" s="20">
        <v>10912</v>
      </c>
    </row>
    <row r="8693" spans="1:3" x14ac:dyDescent="0.75">
      <c r="A8693" s="17">
        <v>44143</v>
      </c>
      <c r="B8693" s="18" t="s">
        <v>152</v>
      </c>
      <c r="C8693" s="20">
        <v>10833</v>
      </c>
    </row>
    <row r="8694" spans="1:3" x14ac:dyDescent="0.75">
      <c r="A8694" s="17">
        <v>44143</v>
      </c>
      <c r="B8694" s="18" t="s">
        <v>157</v>
      </c>
      <c r="C8694" s="20">
        <v>10517</v>
      </c>
    </row>
    <row r="8695" spans="1:3" x14ac:dyDescent="0.75">
      <c r="A8695" s="17">
        <v>44143</v>
      </c>
      <c r="B8695" s="18" t="s">
        <v>179</v>
      </c>
      <c r="C8695" s="20">
        <v>10369</v>
      </c>
    </row>
    <row r="8696" spans="1:3" x14ac:dyDescent="0.75">
      <c r="A8696" s="17">
        <v>44143</v>
      </c>
      <c r="B8696" s="18" t="s">
        <v>156</v>
      </c>
      <c r="C8696" s="20">
        <v>10187</v>
      </c>
    </row>
    <row r="8697" spans="1:3" x14ac:dyDescent="0.75">
      <c r="A8697" s="17">
        <v>44143</v>
      </c>
      <c r="B8697" s="18" t="s">
        <v>170</v>
      </c>
      <c r="C8697" s="20">
        <v>10132</v>
      </c>
    </row>
    <row r="8698" spans="1:3" x14ac:dyDescent="0.75">
      <c r="A8698" s="17">
        <v>44143</v>
      </c>
      <c r="B8698" s="18" t="s">
        <v>195</v>
      </c>
      <c r="C8698" s="20">
        <v>9829</v>
      </c>
    </row>
    <row r="8699" spans="1:3" x14ac:dyDescent="0.75">
      <c r="A8699" s="17">
        <v>44143</v>
      </c>
      <c r="B8699" s="18" t="s">
        <v>146</v>
      </c>
      <c r="C8699" s="20">
        <v>9069</v>
      </c>
    </row>
    <row r="8700" spans="1:3" x14ac:dyDescent="0.75">
      <c r="A8700" s="17">
        <v>44143</v>
      </c>
      <c r="B8700" s="18" t="s">
        <v>188</v>
      </c>
      <c r="C8700" s="20">
        <v>9005</v>
      </c>
    </row>
    <row r="8701" spans="1:3" x14ac:dyDescent="0.75">
      <c r="A8701" s="17">
        <v>44143</v>
      </c>
      <c r="B8701" s="18" t="s">
        <v>185</v>
      </c>
      <c r="C8701" s="20">
        <v>8803</v>
      </c>
    </row>
    <row r="8702" spans="1:3" x14ac:dyDescent="0.75">
      <c r="A8702" s="17">
        <v>44143</v>
      </c>
      <c r="B8702" s="18" t="s">
        <v>184</v>
      </c>
      <c r="C8702" s="20">
        <v>8691</v>
      </c>
    </row>
    <row r="8703" spans="1:3" x14ac:dyDescent="0.75">
      <c r="A8703" s="17">
        <v>44143</v>
      </c>
      <c r="B8703" s="18" t="s">
        <v>165</v>
      </c>
      <c r="C8703" s="20">
        <v>8677</v>
      </c>
    </row>
    <row r="8704" spans="1:3" x14ac:dyDescent="0.75">
      <c r="A8704" s="17">
        <v>44143</v>
      </c>
      <c r="B8704" s="18" t="s">
        <v>187</v>
      </c>
      <c r="C8704" s="20">
        <v>8610</v>
      </c>
    </row>
    <row r="8705" spans="1:3" x14ac:dyDescent="0.75">
      <c r="A8705" s="17">
        <v>44143</v>
      </c>
      <c r="B8705" s="18" t="s">
        <v>160</v>
      </c>
      <c r="C8705" s="20">
        <v>8576</v>
      </c>
    </row>
    <row r="8706" spans="1:3" x14ac:dyDescent="0.75">
      <c r="A8706" s="17">
        <v>44143</v>
      </c>
      <c r="B8706" s="18" t="s">
        <v>163</v>
      </c>
      <c r="C8706" s="20">
        <v>8291</v>
      </c>
    </row>
    <row r="8707" spans="1:3" x14ac:dyDescent="0.75">
      <c r="A8707" s="17">
        <v>44143</v>
      </c>
      <c r="B8707" s="18" t="s">
        <v>158</v>
      </c>
      <c r="C8707" s="20">
        <v>7778</v>
      </c>
    </row>
    <row r="8708" spans="1:3" x14ac:dyDescent="0.75">
      <c r="A8708" s="17">
        <v>44143</v>
      </c>
      <c r="B8708" s="18" t="s">
        <v>189</v>
      </c>
      <c r="C8708" s="20">
        <v>7185</v>
      </c>
    </row>
    <row r="8709" spans="1:3" x14ac:dyDescent="0.75">
      <c r="A8709" s="17">
        <v>44143</v>
      </c>
      <c r="B8709" s="18" t="s">
        <v>162</v>
      </c>
      <c r="C8709" s="20">
        <v>7017</v>
      </c>
    </row>
    <row r="8710" spans="1:3" x14ac:dyDescent="0.75">
      <c r="A8710" s="17">
        <v>44143</v>
      </c>
      <c r="B8710" s="18" t="s">
        <v>161</v>
      </c>
      <c r="C8710" s="20">
        <v>6705</v>
      </c>
    </row>
    <row r="8711" spans="1:3" x14ac:dyDescent="0.75">
      <c r="A8711" s="17">
        <v>44143</v>
      </c>
      <c r="B8711" s="18" t="s">
        <v>172</v>
      </c>
      <c r="C8711" s="20">
        <v>6692</v>
      </c>
    </row>
    <row r="8712" spans="1:3" x14ac:dyDescent="0.75">
      <c r="A8712" s="17">
        <v>44143</v>
      </c>
      <c r="B8712" s="18" t="s">
        <v>151</v>
      </c>
      <c r="C8712" s="20">
        <v>6623</v>
      </c>
    </row>
    <row r="8713" spans="1:3" x14ac:dyDescent="0.75">
      <c r="A8713" s="17">
        <v>44143</v>
      </c>
      <c r="B8713" s="18" t="s">
        <v>168</v>
      </c>
      <c r="C8713" s="20">
        <v>6598</v>
      </c>
    </row>
    <row r="8714" spans="1:3" x14ac:dyDescent="0.75">
      <c r="A8714" s="17">
        <v>44143</v>
      </c>
      <c r="B8714" s="18" t="s">
        <v>164</v>
      </c>
      <c r="C8714" s="20">
        <v>6248</v>
      </c>
    </row>
    <row r="8715" spans="1:3" x14ac:dyDescent="0.75">
      <c r="A8715" s="17">
        <v>44143</v>
      </c>
      <c r="B8715" s="18" t="s">
        <v>190</v>
      </c>
      <c r="C8715" s="20">
        <v>5904</v>
      </c>
    </row>
    <row r="8716" spans="1:3" x14ac:dyDescent="0.75">
      <c r="A8716" s="17">
        <v>44143</v>
      </c>
      <c r="B8716" s="18" t="s">
        <v>159</v>
      </c>
      <c r="C8716" s="20">
        <v>5667</v>
      </c>
    </row>
    <row r="8717" spans="1:3" x14ac:dyDescent="0.75">
      <c r="A8717" s="17">
        <v>44143</v>
      </c>
      <c r="B8717" s="18" t="s">
        <v>171</v>
      </c>
      <c r="C8717" s="20">
        <v>5481</v>
      </c>
    </row>
    <row r="8718" spans="1:3" x14ac:dyDescent="0.75">
      <c r="A8718" s="17">
        <v>44143</v>
      </c>
      <c r="B8718" s="18" t="s">
        <v>183</v>
      </c>
      <c r="C8718" s="20">
        <v>5045</v>
      </c>
    </row>
    <row r="8719" spans="1:3" x14ac:dyDescent="0.75">
      <c r="A8719" s="17">
        <v>44143</v>
      </c>
      <c r="B8719" s="18" t="s">
        <v>167</v>
      </c>
      <c r="C8719" s="20">
        <v>4856</v>
      </c>
    </row>
    <row r="8720" spans="1:3" x14ac:dyDescent="0.75">
      <c r="A8720" s="17">
        <v>44143</v>
      </c>
      <c r="B8720" s="18" t="s">
        <v>173</v>
      </c>
      <c r="C8720" s="20">
        <v>4683</v>
      </c>
    </row>
    <row r="8721" spans="1:3" x14ac:dyDescent="0.75">
      <c r="A8721" s="17">
        <v>44143</v>
      </c>
      <c r="B8721" s="18" t="s">
        <v>186</v>
      </c>
      <c r="C8721" s="20">
        <v>2505</v>
      </c>
    </row>
    <row r="8722" spans="1:3" x14ac:dyDescent="0.75">
      <c r="A8722" s="17">
        <v>44143</v>
      </c>
      <c r="B8722" s="18" t="s">
        <v>154</v>
      </c>
      <c r="C8722" s="20">
        <v>1891</v>
      </c>
    </row>
    <row r="8723" spans="1:3" x14ac:dyDescent="0.75">
      <c r="A8723" s="17">
        <v>44143</v>
      </c>
      <c r="B8723" s="18" t="s">
        <v>191</v>
      </c>
      <c r="C8723" s="19">
        <v>855</v>
      </c>
    </row>
    <row r="8724" spans="1:3" x14ac:dyDescent="0.75">
      <c r="A8724" s="17">
        <v>44143</v>
      </c>
      <c r="B8724" s="18" t="s">
        <v>193</v>
      </c>
      <c r="C8724" s="19">
        <v>408</v>
      </c>
    </row>
    <row r="8725" spans="1:3" x14ac:dyDescent="0.75">
      <c r="A8725" s="17">
        <v>44143</v>
      </c>
      <c r="B8725" s="18" t="s">
        <v>194</v>
      </c>
      <c r="C8725" s="19">
        <v>361</v>
      </c>
    </row>
    <row r="8726" spans="1:3" x14ac:dyDescent="0.75">
      <c r="A8726" s="17">
        <v>44144</v>
      </c>
      <c r="B8726" s="18" t="s">
        <v>147</v>
      </c>
      <c r="C8726" s="20">
        <v>36887</v>
      </c>
    </row>
    <row r="8727" spans="1:3" x14ac:dyDescent="0.75">
      <c r="A8727" s="17">
        <v>44144</v>
      </c>
      <c r="B8727" s="18" t="s">
        <v>148</v>
      </c>
      <c r="C8727" s="20">
        <v>24016</v>
      </c>
    </row>
    <row r="8728" spans="1:3" x14ac:dyDescent="0.75">
      <c r="A8728" s="17">
        <v>44144</v>
      </c>
      <c r="B8728" s="18" t="s">
        <v>144</v>
      </c>
      <c r="C8728" s="20">
        <v>21872</v>
      </c>
    </row>
    <row r="8729" spans="1:3" x14ac:dyDescent="0.75">
      <c r="A8729" s="17">
        <v>44144</v>
      </c>
      <c r="B8729" s="18" t="s">
        <v>175</v>
      </c>
      <c r="C8729" s="20">
        <v>18954</v>
      </c>
    </row>
    <row r="8730" spans="1:3" x14ac:dyDescent="0.75">
      <c r="A8730" s="17">
        <v>44144</v>
      </c>
      <c r="B8730" s="18" t="s">
        <v>174</v>
      </c>
      <c r="C8730" s="20">
        <v>18877</v>
      </c>
    </row>
    <row r="8731" spans="1:3" x14ac:dyDescent="0.75">
      <c r="A8731" s="17">
        <v>44144</v>
      </c>
      <c r="B8731" s="18" t="s">
        <v>176</v>
      </c>
      <c r="C8731" s="20">
        <v>18480</v>
      </c>
    </row>
    <row r="8732" spans="1:3" x14ac:dyDescent="0.75">
      <c r="A8732" s="17">
        <v>44144</v>
      </c>
      <c r="B8732" s="18" t="s">
        <v>169</v>
      </c>
      <c r="C8732" s="20">
        <v>15556</v>
      </c>
    </row>
    <row r="8733" spans="1:3" x14ac:dyDescent="0.75">
      <c r="A8733" s="17">
        <v>44144</v>
      </c>
      <c r="B8733" s="18" t="s">
        <v>182</v>
      </c>
      <c r="C8733" s="20">
        <v>15179</v>
      </c>
    </row>
    <row r="8734" spans="1:3" x14ac:dyDescent="0.75">
      <c r="A8734" s="17">
        <v>44144</v>
      </c>
      <c r="B8734" s="18" t="s">
        <v>178</v>
      </c>
      <c r="C8734" s="20">
        <v>13920</v>
      </c>
    </row>
    <row r="8735" spans="1:3" x14ac:dyDescent="0.75">
      <c r="A8735" s="17">
        <v>44144</v>
      </c>
      <c r="B8735" s="18" t="s">
        <v>145</v>
      </c>
      <c r="C8735" s="20">
        <v>13837</v>
      </c>
    </row>
    <row r="8736" spans="1:3" x14ac:dyDescent="0.75">
      <c r="A8736" s="17">
        <v>44144</v>
      </c>
      <c r="B8736" s="18" t="s">
        <v>192</v>
      </c>
      <c r="C8736" s="20">
        <v>13412</v>
      </c>
    </row>
    <row r="8737" spans="1:3" x14ac:dyDescent="0.75">
      <c r="A8737" s="17">
        <v>44144</v>
      </c>
      <c r="B8737" s="18" t="s">
        <v>149</v>
      </c>
      <c r="C8737" s="20">
        <v>12775</v>
      </c>
    </row>
    <row r="8738" spans="1:3" x14ac:dyDescent="0.75">
      <c r="A8738" s="17">
        <v>44144</v>
      </c>
      <c r="B8738" s="18" t="s">
        <v>166</v>
      </c>
      <c r="C8738" s="20">
        <v>12456</v>
      </c>
    </row>
    <row r="8739" spans="1:3" x14ac:dyDescent="0.75">
      <c r="A8739" s="17">
        <v>44144</v>
      </c>
      <c r="B8739" s="18" t="s">
        <v>177</v>
      </c>
      <c r="C8739" s="20">
        <v>12192</v>
      </c>
    </row>
    <row r="8740" spans="1:3" x14ac:dyDescent="0.75">
      <c r="A8740" s="17">
        <v>44144</v>
      </c>
      <c r="B8740" s="18" t="s">
        <v>180</v>
      </c>
      <c r="C8740" s="20">
        <v>12069</v>
      </c>
    </row>
    <row r="8741" spans="1:3" x14ac:dyDescent="0.75">
      <c r="A8741" s="17">
        <v>44144</v>
      </c>
      <c r="B8741" s="18" t="s">
        <v>150</v>
      </c>
      <c r="C8741" s="20">
        <v>11672</v>
      </c>
    </row>
    <row r="8742" spans="1:3" x14ac:dyDescent="0.75">
      <c r="A8742" s="17">
        <v>44144</v>
      </c>
      <c r="B8742" s="18" t="s">
        <v>155</v>
      </c>
      <c r="C8742" s="20">
        <v>11512</v>
      </c>
    </row>
    <row r="8743" spans="1:3" x14ac:dyDescent="0.75">
      <c r="A8743" s="17">
        <v>44144</v>
      </c>
      <c r="B8743" s="18" t="s">
        <v>153</v>
      </c>
      <c r="C8743" s="20">
        <v>10946</v>
      </c>
    </row>
    <row r="8744" spans="1:3" x14ac:dyDescent="0.75">
      <c r="A8744" s="17">
        <v>44144</v>
      </c>
      <c r="B8744" s="18" t="s">
        <v>152</v>
      </c>
      <c r="C8744" s="20">
        <v>10867</v>
      </c>
    </row>
    <row r="8745" spans="1:3" x14ac:dyDescent="0.75">
      <c r="A8745" s="17">
        <v>44144</v>
      </c>
      <c r="B8745" s="18" t="s">
        <v>157</v>
      </c>
      <c r="C8745" s="20">
        <v>10555</v>
      </c>
    </row>
    <row r="8746" spans="1:3" x14ac:dyDescent="0.75">
      <c r="A8746" s="17">
        <v>44144</v>
      </c>
      <c r="B8746" s="18" t="s">
        <v>179</v>
      </c>
      <c r="C8746" s="20">
        <v>10442</v>
      </c>
    </row>
    <row r="8747" spans="1:3" x14ac:dyDescent="0.75">
      <c r="A8747" s="17">
        <v>44144</v>
      </c>
      <c r="B8747" s="18" t="s">
        <v>156</v>
      </c>
      <c r="C8747" s="20">
        <v>10251</v>
      </c>
    </row>
    <row r="8748" spans="1:3" x14ac:dyDescent="0.75">
      <c r="A8748" s="17">
        <v>44144</v>
      </c>
      <c r="B8748" s="18" t="s">
        <v>170</v>
      </c>
      <c r="C8748" s="20">
        <v>10170</v>
      </c>
    </row>
    <row r="8749" spans="1:3" x14ac:dyDescent="0.75">
      <c r="A8749" s="17">
        <v>44144</v>
      </c>
      <c r="B8749" s="18" t="s">
        <v>195</v>
      </c>
      <c r="C8749" s="20">
        <v>9959</v>
      </c>
    </row>
    <row r="8750" spans="1:3" x14ac:dyDescent="0.75">
      <c r="A8750" s="17">
        <v>44144</v>
      </c>
      <c r="B8750" s="18" t="s">
        <v>146</v>
      </c>
      <c r="C8750" s="20">
        <v>9112</v>
      </c>
    </row>
    <row r="8751" spans="1:3" x14ac:dyDescent="0.75">
      <c r="A8751" s="17">
        <v>44144</v>
      </c>
      <c r="B8751" s="18" t="s">
        <v>188</v>
      </c>
      <c r="C8751" s="20">
        <v>9063</v>
      </c>
    </row>
    <row r="8752" spans="1:3" x14ac:dyDescent="0.75">
      <c r="A8752" s="17">
        <v>44144</v>
      </c>
      <c r="B8752" s="18" t="s">
        <v>185</v>
      </c>
      <c r="C8752" s="20">
        <v>8846</v>
      </c>
    </row>
    <row r="8753" spans="1:3" x14ac:dyDescent="0.75">
      <c r="A8753" s="17">
        <v>44144</v>
      </c>
      <c r="B8753" s="18" t="s">
        <v>184</v>
      </c>
      <c r="C8753" s="20">
        <v>8757</v>
      </c>
    </row>
    <row r="8754" spans="1:3" x14ac:dyDescent="0.75">
      <c r="A8754" s="17">
        <v>44144</v>
      </c>
      <c r="B8754" s="18" t="s">
        <v>165</v>
      </c>
      <c r="C8754" s="20">
        <v>8704</v>
      </c>
    </row>
    <row r="8755" spans="1:3" x14ac:dyDescent="0.75">
      <c r="A8755" s="17">
        <v>44144</v>
      </c>
      <c r="B8755" s="18" t="s">
        <v>187</v>
      </c>
      <c r="C8755" s="20">
        <v>8637</v>
      </c>
    </row>
    <row r="8756" spans="1:3" x14ac:dyDescent="0.75">
      <c r="A8756" s="17">
        <v>44144</v>
      </c>
      <c r="B8756" s="18" t="s">
        <v>160</v>
      </c>
      <c r="C8756" s="20">
        <v>8606</v>
      </c>
    </row>
    <row r="8757" spans="1:3" x14ac:dyDescent="0.75">
      <c r="A8757" s="17">
        <v>44144</v>
      </c>
      <c r="B8757" s="18" t="s">
        <v>163</v>
      </c>
      <c r="C8757" s="20">
        <v>8320</v>
      </c>
    </row>
    <row r="8758" spans="1:3" x14ac:dyDescent="0.75">
      <c r="A8758" s="17">
        <v>44144</v>
      </c>
      <c r="B8758" s="18" t="s">
        <v>158</v>
      </c>
      <c r="C8758" s="20">
        <v>7813</v>
      </c>
    </row>
    <row r="8759" spans="1:3" x14ac:dyDescent="0.75">
      <c r="A8759" s="17">
        <v>44144</v>
      </c>
      <c r="B8759" s="18" t="s">
        <v>189</v>
      </c>
      <c r="C8759" s="20">
        <v>7224</v>
      </c>
    </row>
    <row r="8760" spans="1:3" x14ac:dyDescent="0.75">
      <c r="A8760" s="17">
        <v>44144</v>
      </c>
      <c r="B8760" s="18" t="s">
        <v>162</v>
      </c>
      <c r="C8760" s="20">
        <v>7053</v>
      </c>
    </row>
    <row r="8761" spans="1:3" x14ac:dyDescent="0.75">
      <c r="A8761" s="17">
        <v>44144</v>
      </c>
      <c r="B8761" s="18" t="s">
        <v>161</v>
      </c>
      <c r="C8761" s="20">
        <v>6736</v>
      </c>
    </row>
    <row r="8762" spans="1:3" x14ac:dyDescent="0.75">
      <c r="A8762" s="17">
        <v>44144</v>
      </c>
      <c r="B8762" s="18" t="s">
        <v>172</v>
      </c>
      <c r="C8762" s="20">
        <v>6732</v>
      </c>
    </row>
    <row r="8763" spans="1:3" x14ac:dyDescent="0.75">
      <c r="A8763" s="17">
        <v>44144</v>
      </c>
      <c r="B8763" s="18" t="s">
        <v>151</v>
      </c>
      <c r="C8763" s="20">
        <v>6649</v>
      </c>
    </row>
    <row r="8764" spans="1:3" x14ac:dyDescent="0.75">
      <c r="A8764" s="17">
        <v>44144</v>
      </c>
      <c r="B8764" s="18" t="s">
        <v>168</v>
      </c>
      <c r="C8764" s="20">
        <v>6634</v>
      </c>
    </row>
    <row r="8765" spans="1:3" x14ac:dyDescent="0.75">
      <c r="A8765" s="17">
        <v>44144</v>
      </c>
      <c r="B8765" s="18" t="s">
        <v>164</v>
      </c>
      <c r="C8765" s="20">
        <v>6294</v>
      </c>
    </row>
    <row r="8766" spans="1:3" x14ac:dyDescent="0.75">
      <c r="A8766" s="17">
        <v>44144</v>
      </c>
      <c r="B8766" s="18" t="s">
        <v>190</v>
      </c>
      <c r="C8766" s="20">
        <v>5919</v>
      </c>
    </row>
    <row r="8767" spans="1:3" x14ac:dyDescent="0.75">
      <c r="A8767" s="17">
        <v>44144</v>
      </c>
      <c r="B8767" s="18" t="s">
        <v>159</v>
      </c>
      <c r="C8767" s="20">
        <v>5691</v>
      </c>
    </row>
    <row r="8768" spans="1:3" x14ac:dyDescent="0.75">
      <c r="A8768" s="17">
        <v>44144</v>
      </c>
      <c r="B8768" s="18" t="s">
        <v>171</v>
      </c>
      <c r="C8768" s="20">
        <v>5512</v>
      </c>
    </row>
    <row r="8769" spans="1:3" x14ac:dyDescent="0.75">
      <c r="A8769" s="17">
        <v>44144</v>
      </c>
      <c r="B8769" s="18" t="s">
        <v>183</v>
      </c>
      <c r="C8769" s="20">
        <v>5067</v>
      </c>
    </row>
    <row r="8770" spans="1:3" x14ac:dyDescent="0.75">
      <c r="A8770" s="17">
        <v>44144</v>
      </c>
      <c r="B8770" s="18" t="s">
        <v>167</v>
      </c>
      <c r="C8770" s="20">
        <v>4880</v>
      </c>
    </row>
    <row r="8771" spans="1:3" x14ac:dyDescent="0.75">
      <c r="A8771" s="17">
        <v>44144</v>
      </c>
      <c r="B8771" s="18" t="s">
        <v>173</v>
      </c>
      <c r="C8771" s="20">
        <v>4719</v>
      </c>
    </row>
    <row r="8772" spans="1:3" x14ac:dyDescent="0.75">
      <c r="A8772" s="17">
        <v>44144</v>
      </c>
      <c r="B8772" s="18" t="s">
        <v>186</v>
      </c>
      <c r="C8772" s="20">
        <v>2515</v>
      </c>
    </row>
    <row r="8773" spans="1:3" x14ac:dyDescent="0.75">
      <c r="A8773" s="17">
        <v>44144</v>
      </c>
      <c r="B8773" s="18" t="s">
        <v>154</v>
      </c>
      <c r="C8773" s="20">
        <v>1891</v>
      </c>
    </row>
    <row r="8774" spans="1:3" x14ac:dyDescent="0.75">
      <c r="A8774" s="17">
        <v>44144</v>
      </c>
      <c r="B8774" s="18" t="s">
        <v>191</v>
      </c>
      <c r="C8774" s="19">
        <v>863</v>
      </c>
    </row>
    <row r="8775" spans="1:3" x14ac:dyDescent="0.75">
      <c r="A8775" s="17">
        <v>44144</v>
      </c>
      <c r="B8775" s="18" t="s">
        <v>193</v>
      </c>
      <c r="C8775" s="19">
        <v>410</v>
      </c>
    </row>
    <row r="8776" spans="1:3" x14ac:dyDescent="0.75">
      <c r="A8776" s="17">
        <v>44144</v>
      </c>
      <c r="B8776" s="18" t="s">
        <v>194</v>
      </c>
      <c r="C8776" s="19">
        <v>363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20" activePane="bottomLeft" state="frozenSplit"/>
      <selection pane="bottomLeft" activeCell="C231" sqref="C231"/>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4" sqref="D4"/>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2949.4</v>
      </c>
    </row>
    <row r="3" spans="1:2" x14ac:dyDescent="0.75">
      <c r="A3" s="18" t="s">
        <v>213</v>
      </c>
      <c r="B3" s="49">
        <v>1584.4</v>
      </c>
    </row>
    <row r="4" spans="1:2" x14ac:dyDescent="0.75">
      <c r="A4" s="18" t="s">
        <v>214</v>
      </c>
      <c r="B4" s="49">
        <v>1035</v>
      </c>
    </row>
    <row r="5" spans="1:2" x14ac:dyDescent="0.75">
      <c r="A5" s="18" t="s">
        <v>215</v>
      </c>
      <c r="B5" s="49">
        <v>3830.8</v>
      </c>
    </row>
    <row r="6" spans="1:2" x14ac:dyDescent="0.75">
      <c r="A6" s="18" t="s">
        <v>216</v>
      </c>
      <c r="B6" s="49">
        <v>3090.3</v>
      </c>
    </row>
    <row r="7" spans="1:2" x14ac:dyDescent="0.75">
      <c r="A7" s="18" t="s">
        <v>217</v>
      </c>
      <c r="B7" s="49">
        <v>1995.1</v>
      </c>
    </row>
    <row r="8" spans="1:2" x14ac:dyDescent="0.75">
      <c r="A8" s="18" t="s">
        <v>218</v>
      </c>
      <c r="B8" s="49">
        <v>3071.6</v>
      </c>
    </row>
    <row r="9" spans="1:2" x14ac:dyDescent="0.75">
      <c r="A9" s="23" t="s">
        <v>219</v>
      </c>
      <c r="B9" s="50">
        <v>3230.2</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B21" sqref="B2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392</v>
      </c>
      <c r="D2" s="66">
        <v>2.2000000000000002</v>
      </c>
      <c r="E2" s="66">
        <v>861.7</v>
      </c>
    </row>
    <row r="3" spans="1:5" x14ac:dyDescent="0.75">
      <c r="A3" s="6">
        <v>2</v>
      </c>
      <c r="B3" s="48" t="s">
        <v>227</v>
      </c>
      <c r="C3" s="65">
        <v>645</v>
      </c>
      <c r="D3" s="66">
        <v>3.6</v>
      </c>
      <c r="E3" s="66">
        <v>973.7</v>
      </c>
    </row>
    <row r="4" spans="1:5" x14ac:dyDescent="0.75">
      <c r="A4" s="6">
        <v>3</v>
      </c>
      <c r="B4" s="6" t="s">
        <v>228</v>
      </c>
      <c r="C4" s="65">
        <v>634</v>
      </c>
      <c r="D4" s="66">
        <v>3.5</v>
      </c>
      <c r="E4" s="66">
        <v>1899</v>
      </c>
    </row>
    <row r="5" spans="1:5" x14ac:dyDescent="0.75">
      <c r="A5" s="6">
        <v>4</v>
      </c>
      <c r="B5" s="6" t="s">
        <v>229</v>
      </c>
      <c r="C5" s="68">
        <v>1603</v>
      </c>
      <c r="D5" s="66">
        <v>8.8000000000000007</v>
      </c>
      <c r="E5" s="66">
        <v>3025.8</v>
      </c>
    </row>
    <row r="6" spans="1:5" x14ac:dyDescent="0.75">
      <c r="A6" s="6">
        <v>5</v>
      </c>
      <c r="B6" s="6" t="s">
        <v>230</v>
      </c>
      <c r="C6" s="68">
        <v>4213</v>
      </c>
      <c r="D6" s="66">
        <v>23.2</v>
      </c>
      <c r="E6" s="66">
        <v>2577.3000000000002</v>
      </c>
    </row>
    <row r="7" spans="1:5" x14ac:dyDescent="0.75">
      <c r="A7" s="6">
        <v>6</v>
      </c>
      <c r="B7" s="6" t="s">
        <v>231</v>
      </c>
      <c r="C7" s="68">
        <v>3113</v>
      </c>
      <c r="D7" s="66">
        <v>17.100000000000001</v>
      </c>
      <c r="E7" s="66">
        <v>2949.7</v>
      </c>
    </row>
    <row r="8" spans="1:5" x14ac:dyDescent="0.75">
      <c r="A8" s="6">
        <v>7</v>
      </c>
      <c r="B8" s="6" t="s">
        <v>232</v>
      </c>
      <c r="C8" s="68">
        <v>2488</v>
      </c>
      <c r="D8" s="66">
        <v>13.7</v>
      </c>
      <c r="E8" s="66">
        <v>3294.2</v>
      </c>
    </row>
    <row r="9" spans="1:5" x14ac:dyDescent="0.75">
      <c r="A9" s="6">
        <v>8</v>
      </c>
      <c r="B9" s="6" t="s">
        <v>233</v>
      </c>
      <c r="C9" s="68">
        <v>2378</v>
      </c>
      <c r="D9" s="66">
        <v>13.1</v>
      </c>
      <c r="E9" s="66">
        <v>3396.1</v>
      </c>
    </row>
    <row r="10" spans="1:5" x14ac:dyDescent="0.75">
      <c r="A10" s="6">
        <v>9</v>
      </c>
      <c r="B10" s="6" t="s">
        <v>234</v>
      </c>
      <c r="C10" s="68">
        <v>1465</v>
      </c>
      <c r="D10" s="66">
        <v>8.1</v>
      </c>
      <c r="E10" s="66">
        <v>3000</v>
      </c>
    </row>
    <row r="11" spans="1:5" x14ac:dyDescent="0.75">
      <c r="A11" s="6">
        <v>10</v>
      </c>
      <c r="B11" s="6" t="s">
        <v>235</v>
      </c>
      <c r="C11" s="68">
        <v>1223</v>
      </c>
      <c r="D11" s="65">
        <v>6.7</v>
      </c>
      <c r="E11" s="66">
        <v>3324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c r="B201" s="60"/>
      <c r="C201" s="6"/>
      <c r="D201" s="6"/>
      <c r="E201" s="6"/>
      <c r="F201" s="6"/>
      <c r="G201" s="6"/>
      <c r="H201" s="6"/>
      <c r="I201" s="6"/>
      <c r="J201" s="6"/>
    </row>
    <row r="202" spans="1:10" x14ac:dyDescent="0.75">
      <c r="A202" s="6"/>
      <c r="B202" s="60"/>
      <c r="C202" s="6"/>
      <c r="D202" s="6"/>
      <c r="E202" s="6"/>
      <c r="F202" s="6"/>
      <c r="G202" s="6"/>
      <c r="H202" s="6"/>
      <c r="I202" s="6"/>
      <c r="J202" s="6"/>
    </row>
    <row r="203" spans="1:10" x14ac:dyDescent="0.75">
      <c r="A203" s="6"/>
      <c r="B203" s="60"/>
      <c r="C203" s="6"/>
      <c r="D203" s="6"/>
      <c r="E203" s="6"/>
      <c r="F203" s="6"/>
      <c r="G203" s="6"/>
      <c r="H203" s="6"/>
      <c r="I203" s="6"/>
      <c r="J203" s="6"/>
    </row>
    <row r="204" spans="1:10" x14ac:dyDescent="0.75">
      <c r="A204" s="6"/>
      <c r="B204" s="60"/>
      <c r="C204" s="6"/>
      <c r="D204" s="6"/>
      <c r="E204" s="6"/>
      <c r="F204" s="6"/>
      <c r="G204" s="6"/>
      <c r="H204" s="6"/>
      <c r="I204" s="6"/>
      <c r="J204" s="6"/>
    </row>
    <row r="205" spans="1:10" x14ac:dyDescent="0.75">
      <c r="A205" s="6"/>
      <c r="B205" s="60"/>
      <c r="C205" s="6"/>
      <c r="D205" s="6"/>
      <c r="E205" s="6"/>
      <c r="F205" s="6"/>
      <c r="G205" s="6"/>
      <c r="H205" s="6"/>
      <c r="I205" s="6"/>
      <c r="J205" s="6"/>
    </row>
    <row r="206" spans="1:10" x14ac:dyDescent="0.75">
      <c r="A206" s="6"/>
      <c r="B206" s="60"/>
      <c r="C206" s="6"/>
      <c r="D206" s="6"/>
      <c r="E206" s="6"/>
      <c r="F206" s="6"/>
      <c r="G206" s="6"/>
      <c r="H206" s="6"/>
      <c r="I206" s="6"/>
      <c r="J206" s="6"/>
    </row>
    <row r="207" spans="1:10" x14ac:dyDescent="0.75">
      <c r="A207" s="6"/>
      <c r="B207" s="60"/>
      <c r="C207" s="6"/>
      <c r="D207" s="6"/>
      <c r="E207" s="6"/>
      <c r="F207" s="6"/>
      <c r="G207" s="6"/>
      <c r="H207" s="6"/>
      <c r="I207" s="6"/>
      <c r="J207" s="6"/>
    </row>
    <row r="208" spans="1:10" x14ac:dyDescent="0.75">
      <c r="A208" s="6"/>
      <c r="B208" s="60"/>
      <c r="C208" s="6"/>
      <c r="D208" s="6"/>
      <c r="E208" s="6"/>
      <c r="F208" s="6"/>
      <c r="G208" s="6"/>
      <c r="H208" s="6"/>
      <c r="I208" s="6"/>
      <c r="J208" s="6"/>
    </row>
    <row r="209" spans="1:10" x14ac:dyDescent="0.75">
      <c r="A209" s="6"/>
      <c r="B209" s="60"/>
      <c r="C209" s="6"/>
      <c r="D209" s="6"/>
      <c r="E209" s="6"/>
      <c r="F209" s="6"/>
      <c r="G209" s="6"/>
      <c r="H209" s="6"/>
      <c r="I209" s="6"/>
      <c r="J209" s="6"/>
    </row>
    <row r="210" spans="1:10" x14ac:dyDescent="0.75">
      <c r="A210" s="6"/>
      <c r="B210" s="60"/>
      <c r="C210" s="6"/>
      <c r="D210" s="6"/>
      <c r="E210" s="6"/>
      <c r="F210" s="6"/>
      <c r="G210" s="6"/>
      <c r="H210" s="6"/>
      <c r="I210" s="6"/>
      <c r="J210" s="6"/>
    </row>
    <row r="211" spans="1:10" x14ac:dyDescent="0.75">
      <c r="A211" s="6"/>
      <c r="B211" s="60"/>
      <c r="C211" s="6"/>
      <c r="D211" s="6"/>
      <c r="E211" s="6"/>
      <c r="F211" s="6"/>
      <c r="G211" s="6"/>
      <c r="H211" s="6"/>
      <c r="I211" s="6"/>
      <c r="J211" s="6"/>
    </row>
    <row r="212" spans="1:10" x14ac:dyDescent="0.75">
      <c r="A212" s="6"/>
      <c r="B212" s="60"/>
      <c r="C212" s="6"/>
      <c r="D212" s="6"/>
      <c r="E212" s="6"/>
      <c r="F212" s="6"/>
      <c r="G212" s="6"/>
      <c r="H212" s="6"/>
      <c r="I212" s="6"/>
      <c r="J212" s="6"/>
    </row>
    <row r="213" spans="1:10" x14ac:dyDescent="0.75">
      <c r="A213" s="6"/>
      <c r="B213" s="60"/>
      <c r="C213" s="6"/>
      <c r="D213" s="6"/>
      <c r="E213" s="6"/>
      <c r="F213" s="6"/>
      <c r="G213" s="6"/>
      <c r="H213" s="6"/>
      <c r="I213" s="6"/>
      <c r="J213" s="6"/>
    </row>
    <row r="214" spans="1:10" x14ac:dyDescent="0.75">
      <c r="A214" s="6"/>
      <c r="B214" s="60"/>
      <c r="C214" s="6"/>
      <c r="D214" s="6"/>
      <c r="E214" s="6"/>
      <c r="F214" s="6"/>
      <c r="G214" s="6"/>
      <c r="H214" s="6"/>
      <c r="I214" s="6"/>
      <c r="J214" s="6"/>
    </row>
    <row r="215" spans="1:10" x14ac:dyDescent="0.75">
      <c r="A215" s="6"/>
      <c r="B215" s="60"/>
      <c r="C215" s="6"/>
      <c r="D215" s="6"/>
      <c r="E215" s="6"/>
      <c r="F215" s="6"/>
      <c r="G215" s="6"/>
      <c r="H215" s="6"/>
      <c r="I215" s="6"/>
      <c r="J215" s="6"/>
    </row>
    <row r="216" spans="1:10" x14ac:dyDescent="0.75">
      <c r="A216" s="6"/>
      <c r="B216" s="60"/>
      <c r="C216" s="6"/>
      <c r="D216" s="6"/>
      <c r="E216" s="6"/>
      <c r="F216" s="6"/>
      <c r="G216" s="6"/>
      <c r="H216" s="6"/>
      <c r="I216" s="6"/>
      <c r="J216" s="6"/>
    </row>
    <row r="217" spans="1:10" x14ac:dyDescent="0.75">
      <c r="A217" s="6"/>
      <c r="B217" s="60"/>
      <c r="C217" s="6"/>
      <c r="D217" s="6"/>
      <c r="E217" s="6"/>
      <c r="F217" s="6"/>
      <c r="G217" s="6"/>
      <c r="H217" s="6"/>
      <c r="I217" s="6"/>
      <c r="J217" s="6"/>
    </row>
    <row r="218" spans="1:10" x14ac:dyDescent="0.75">
      <c r="A218" s="6"/>
      <c r="B218" s="60"/>
      <c r="C218" s="6"/>
      <c r="D218" s="6"/>
      <c r="E218" s="6"/>
      <c r="F218" s="6"/>
      <c r="G218" s="6"/>
      <c r="H218" s="6"/>
      <c r="I218" s="6"/>
      <c r="J218" s="6"/>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16" sqref="B16"/>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18173</v>
      </c>
      <c r="C2" s="41">
        <v>9288</v>
      </c>
      <c r="D2" s="41">
        <v>8831</v>
      </c>
      <c r="E2" s="41">
        <v>54</v>
      </c>
      <c r="F2" s="63"/>
    </row>
    <row r="3" spans="1:6" x14ac:dyDescent="0.8">
      <c r="A3" s="14" t="s">
        <v>8</v>
      </c>
      <c r="B3" s="41">
        <v>19</v>
      </c>
      <c r="C3" s="41">
        <v>5</v>
      </c>
      <c r="D3" s="41">
        <v>13</v>
      </c>
      <c r="E3" s="41">
        <v>1</v>
      </c>
    </row>
    <row r="4" spans="1:6" x14ac:dyDescent="0.8">
      <c r="A4" s="14" t="s">
        <v>9</v>
      </c>
      <c r="B4" s="42">
        <v>392</v>
      </c>
      <c r="C4" s="41">
        <v>177</v>
      </c>
      <c r="D4" s="41">
        <v>213</v>
      </c>
      <c r="E4" s="41">
        <v>2</v>
      </c>
    </row>
    <row r="5" spans="1:6" x14ac:dyDescent="0.8">
      <c r="A5" s="14" t="s">
        <v>10</v>
      </c>
      <c r="B5" s="42">
        <v>645</v>
      </c>
      <c r="C5" s="41">
        <v>316</v>
      </c>
      <c r="D5" s="41">
        <v>326</v>
      </c>
      <c r="E5" s="41">
        <v>3</v>
      </c>
    </row>
    <row r="6" spans="1:6" x14ac:dyDescent="0.8">
      <c r="A6" s="14" t="s">
        <v>11</v>
      </c>
      <c r="B6" s="42">
        <v>634</v>
      </c>
      <c r="C6" s="41">
        <v>357</v>
      </c>
      <c r="D6" s="41">
        <v>271</v>
      </c>
      <c r="E6" s="41">
        <v>6</v>
      </c>
    </row>
    <row r="7" spans="1:6" x14ac:dyDescent="0.8">
      <c r="A7" s="14" t="s">
        <v>12</v>
      </c>
      <c r="B7" s="41">
        <v>1603</v>
      </c>
      <c r="C7" s="41">
        <v>915</v>
      </c>
      <c r="D7" s="41">
        <v>686</v>
      </c>
      <c r="E7" s="41">
        <v>2</v>
      </c>
    </row>
    <row r="8" spans="1:6" x14ac:dyDescent="0.8">
      <c r="A8" s="14" t="s">
        <v>13</v>
      </c>
      <c r="B8" s="41">
        <v>4213</v>
      </c>
      <c r="C8" s="41">
        <v>2189</v>
      </c>
      <c r="D8" s="41">
        <v>2010</v>
      </c>
      <c r="E8" s="41">
        <v>14</v>
      </c>
    </row>
    <row r="9" spans="1:6" x14ac:dyDescent="0.8">
      <c r="A9" s="14" t="s">
        <v>14</v>
      </c>
      <c r="B9" s="41">
        <v>3113</v>
      </c>
      <c r="C9" s="41">
        <v>1542</v>
      </c>
      <c r="D9" s="41">
        <v>1565</v>
      </c>
      <c r="E9" s="41">
        <v>6</v>
      </c>
    </row>
    <row r="10" spans="1:6" x14ac:dyDescent="0.8">
      <c r="A10" s="14" t="s">
        <v>15</v>
      </c>
      <c r="B10" s="41">
        <v>2488</v>
      </c>
      <c r="C10" s="41">
        <v>1215</v>
      </c>
      <c r="D10" s="41">
        <v>1272</v>
      </c>
      <c r="E10" s="41">
        <v>1</v>
      </c>
    </row>
    <row r="11" spans="1:6" x14ac:dyDescent="0.8">
      <c r="A11" s="14" t="s">
        <v>16</v>
      </c>
      <c r="B11" s="41">
        <v>2378</v>
      </c>
      <c r="C11" s="41">
        <v>1142</v>
      </c>
      <c r="D11" s="41">
        <v>1230</v>
      </c>
      <c r="E11" s="41">
        <v>6</v>
      </c>
    </row>
    <row r="12" spans="1:6" x14ac:dyDescent="0.8">
      <c r="A12" s="14" t="s">
        <v>17</v>
      </c>
      <c r="B12" s="41">
        <v>1465</v>
      </c>
      <c r="C12" s="41">
        <v>710</v>
      </c>
      <c r="D12" s="41">
        <v>750</v>
      </c>
      <c r="E12" s="41">
        <v>5</v>
      </c>
    </row>
    <row r="13" spans="1:6" x14ac:dyDescent="0.8">
      <c r="A13" s="14" t="s">
        <v>18</v>
      </c>
      <c r="B13" s="41">
        <v>1223</v>
      </c>
      <c r="C13" s="41">
        <v>720</v>
      </c>
      <c r="D13" s="41">
        <v>495</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L1" activePane="topRight" state="frozen"/>
      <selection pane="topRight" activeCell="HQ3" sqref="HQ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B2" activePane="bottomRight" state="frozenSplit"/>
      <selection pane="topRight" activeCell="C1" sqref="C1"/>
      <selection pane="bottomLeft" activeCell="A2" sqref="A2"/>
      <selection pane="bottomRight" activeCell="HN10" sqref="HN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R19"/>
  <sheetViews>
    <sheetView showGridLines="0" tabSelected="1" workbookViewId="0">
      <pane xSplit="1" topLeftCell="GV1" activePane="topRight" state="frozen"/>
      <selection pane="topRight" activeCell="HM1" sqref="HM1:HM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s>
  <sheetData>
    <row r="1" spans="1:27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row>
    <row r="2" spans="1:27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row>
    <row r="3" spans="1:27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row>
    <row r="4" spans="1:278"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row>
    <row r="5" spans="1:278"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row>
    <row r="6" spans="1:278"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row>
    <row r="7" spans="1:27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row>
    <row r="8" spans="1:27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row>
    <row r="9" spans="1:27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row>
    <row r="10" spans="1:278" x14ac:dyDescent="0.75">
      <c r="A10" s="72"/>
    </row>
    <row r="11" spans="1:278" x14ac:dyDescent="0.75">
      <c r="A11" s="72"/>
    </row>
    <row r="12" spans="1:278" x14ac:dyDescent="0.75">
      <c r="A12" s="72"/>
    </row>
    <row r="13" spans="1:278" x14ac:dyDescent="0.75">
      <c r="A13" s="72"/>
    </row>
    <row r="14" spans="1:278" x14ac:dyDescent="0.75">
      <c r="A14" s="72"/>
    </row>
    <row r="15" spans="1:278" x14ac:dyDescent="0.75">
      <c r="A15" s="72"/>
    </row>
    <row r="16" spans="1:278"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HC1" activePane="topRight" state="frozen"/>
      <selection pane="topRight" activeCell="HE2" sqref="HE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HC1" activePane="topRight" state="frozen"/>
      <selection pane="topRight" activeCell="HF6" sqref="HF6"/>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W1" activePane="topRight" state="frozen"/>
      <selection pane="topRight" activeCell="GZ4" sqref="GZ4"/>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Q1" activePane="topRight" state="frozen"/>
      <selection pane="topRight" activeCell="IQ111" sqref="IQ11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9.54296875" customWidth="1"/>
    <col min="250" max="250" width="9.7265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2020-11-11T01:24:28Z</dcterms:modified>
  <cp:category/>
  <cp:contentStatus/>
</cp:coreProperties>
</file>