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E1E62800-C2C9-3346-B95A-224162B105AB}" xr6:coauthVersionLast="45" xr6:coauthVersionMax="45" xr10:uidLastSave="{00000000-0000-0000-0000-000000000000}"/>
  <bookViews>
    <workbookView xWindow="51200" yWindow="460" windowWidth="51200" windowHeight="28340" firstSheet="1" activeTab="10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Ward" sheetId="7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<sst xmlns="http://schemas.openxmlformats.org/spreadsheetml/2006/main" count="3212" uniqueCount="206">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</sst>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075"/>
  <sheetViews>
    <sheetView showGridLines="0" workbookViewId="0">
      <pane ySplit="1" topLeftCell="A1009" activePane="bottomLeft" state="frozen"/>
      <selection pane="bottomLeft" activeCell="C1025" sqref="C102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  <row r="566" spans="1:3">
      <c r="A566" s="17">
        <v>43984</v>
      </c>
      <c r="B566" s="18" t="s">
        <v>115</v>
      </c>
      <c r="C566" s="20">
        <v>2092</v>
      </c>
    </row>
    <row r="567" spans="1:3">
      <c r="A567" s="17">
        <v>43984</v>
      </c>
      <c r="B567" s="18" t="s">
        <v>116</v>
      </c>
      <c r="C567" s="20">
        <v>1768</v>
      </c>
    </row>
    <row r="568" spans="1:3">
      <c r="A568" s="17">
        <v>43984</v>
      </c>
      <c r="B568" s="18" t="s">
        <v>119</v>
      </c>
      <c r="C568" s="20">
        <v>1734</v>
      </c>
    </row>
    <row r="569" spans="1:3">
      <c r="A569" s="17">
        <v>43984</v>
      </c>
      <c r="B569" s="18" t="s">
        <v>118</v>
      </c>
      <c r="C569" s="20">
        <v>1654</v>
      </c>
    </row>
    <row r="570" spans="1:3">
      <c r="A570" s="17">
        <v>43984</v>
      </c>
      <c r="B570" s="18" t="s">
        <v>117</v>
      </c>
      <c r="C570" s="20">
        <v>1584</v>
      </c>
    </row>
    <row r="571" spans="1:3">
      <c r="A571" s="17">
        <v>43984</v>
      </c>
      <c r="B571" s="18" t="s">
        <v>120</v>
      </c>
      <c r="C571" s="20">
        <v>1561</v>
      </c>
    </row>
    <row r="572" spans="1:3">
      <c r="A572" s="17">
        <v>43984</v>
      </c>
      <c r="B572" s="18" t="s">
        <v>145</v>
      </c>
      <c r="C572" s="20">
        <v>1530</v>
      </c>
    </row>
    <row r="573" spans="1:3">
      <c r="A573" s="17">
        <v>43984</v>
      </c>
      <c r="B573" s="18" t="s">
        <v>123</v>
      </c>
      <c r="C573" s="20">
        <v>1347</v>
      </c>
    </row>
    <row r="574" spans="1:3">
      <c r="A574" s="17">
        <v>43984</v>
      </c>
      <c r="B574" s="18" t="s">
        <v>121</v>
      </c>
      <c r="C574" s="20">
        <v>1323</v>
      </c>
    </row>
    <row r="575" spans="1:3">
      <c r="A575" s="17">
        <v>43984</v>
      </c>
      <c r="B575" s="18" t="s">
        <v>131</v>
      </c>
      <c r="C575" s="20">
        <v>1247</v>
      </c>
    </row>
    <row r="576" spans="1:3">
      <c r="A576" s="17">
        <v>43984</v>
      </c>
      <c r="B576" s="18" t="s">
        <v>124</v>
      </c>
      <c r="C576" s="20">
        <v>1234</v>
      </c>
    </row>
    <row r="577" spans="1:3">
      <c r="A577" s="17">
        <v>43984</v>
      </c>
      <c r="B577" s="18" t="s">
        <v>129</v>
      </c>
      <c r="C577" s="20">
        <v>1172</v>
      </c>
    </row>
    <row r="578" spans="1:3">
      <c r="A578" s="17">
        <v>43984</v>
      </c>
      <c r="B578" s="18" t="s">
        <v>146</v>
      </c>
      <c r="C578" s="20">
        <v>1170</v>
      </c>
    </row>
    <row r="579" spans="1:3">
      <c r="A579" s="17">
        <v>43984</v>
      </c>
      <c r="B579" s="18" t="s">
        <v>127</v>
      </c>
      <c r="C579" s="20">
        <v>1156</v>
      </c>
    </row>
    <row r="580" spans="1:3">
      <c r="A580" s="17">
        <v>43984</v>
      </c>
      <c r="B580" s="18" t="s">
        <v>132</v>
      </c>
      <c r="C580" s="20">
        <v>1142</v>
      </c>
    </row>
    <row r="581" spans="1:3">
      <c r="A581" s="17">
        <v>43984</v>
      </c>
      <c r="B581" s="18" t="s">
        <v>134</v>
      </c>
      <c r="C581" s="20">
        <v>1087</v>
      </c>
    </row>
    <row r="582" spans="1:3">
      <c r="A582" s="17">
        <v>43984</v>
      </c>
      <c r="B582" s="18" t="s">
        <v>128</v>
      </c>
      <c r="C582" s="20">
        <v>1059</v>
      </c>
    </row>
    <row r="583" spans="1:3">
      <c r="A583" s="17">
        <v>43984</v>
      </c>
      <c r="B583" s="18" t="s">
        <v>141</v>
      </c>
      <c r="C583" s="20">
        <v>1043</v>
      </c>
    </row>
    <row r="584" spans="1:3">
      <c r="A584" s="17">
        <v>43984</v>
      </c>
      <c r="B584" s="18" t="s">
        <v>122</v>
      </c>
      <c r="C584" s="20">
        <v>1037</v>
      </c>
    </row>
    <row r="585" spans="1:3">
      <c r="A585" s="17">
        <v>43984</v>
      </c>
      <c r="B585" s="18" t="s">
        <v>137</v>
      </c>
      <c r="C585" s="20">
        <v>1008</v>
      </c>
    </row>
    <row r="586" spans="1:3">
      <c r="A586" s="17">
        <v>43984</v>
      </c>
      <c r="B586" s="18" t="s">
        <v>130</v>
      </c>
      <c r="C586" s="19">
        <v>998</v>
      </c>
    </row>
    <row r="587" spans="1:3">
      <c r="A587" s="17">
        <v>43984</v>
      </c>
      <c r="B587" s="18" t="s">
        <v>147</v>
      </c>
      <c r="C587" s="19">
        <v>992</v>
      </c>
    </row>
    <row r="588" spans="1:3">
      <c r="A588" s="17">
        <v>43984</v>
      </c>
      <c r="B588" s="18" t="s">
        <v>140</v>
      </c>
      <c r="C588" s="19">
        <v>960</v>
      </c>
    </row>
    <row r="589" spans="1:3">
      <c r="A589" s="17">
        <v>43984</v>
      </c>
      <c r="B589" s="18" t="s">
        <v>135</v>
      </c>
      <c r="C589" s="19">
        <v>946</v>
      </c>
    </row>
    <row r="590" spans="1:3">
      <c r="A590" s="17">
        <v>43984</v>
      </c>
      <c r="B590" s="18" t="s">
        <v>142</v>
      </c>
      <c r="C590" s="19">
        <v>943</v>
      </c>
    </row>
    <row r="591" spans="1:3">
      <c r="A591" s="17">
        <v>43984</v>
      </c>
      <c r="B591" s="18" t="s">
        <v>148</v>
      </c>
      <c r="C591" s="19">
        <v>913</v>
      </c>
    </row>
    <row r="592" spans="1:3">
      <c r="A592" s="17">
        <v>43984</v>
      </c>
      <c r="B592" s="18" t="s">
        <v>133</v>
      </c>
      <c r="C592" s="19">
        <v>864</v>
      </c>
    </row>
    <row r="593" spans="1:3">
      <c r="A593" s="17">
        <v>43984</v>
      </c>
      <c r="B593" s="18" t="s">
        <v>149</v>
      </c>
      <c r="C593" s="19">
        <v>860</v>
      </c>
    </row>
    <row r="594" spans="1:3">
      <c r="A594" s="17">
        <v>43984</v>
      </c>
      <c r="B594" s="18" t="s">
        <v>153</v>
      </c>
      <c r="C594" s="19">
        <v>853</v>
      </c>
    </row>
    <row r="595" spans="1:3">
      <c r="A595" s="17">
        <v>43984</v>
      </c>
      <c r="B595" s="18" t="s">
        <v>151</v>
      </c>
      <c r="C595" s="19">
        <v>849</v>
      </c>
    </row>
    <row r="596" spans="1:3">
      <c r="A596" s="17">
        <v>43984</v>
      </c>
      <c r="B596" s="18" t="s">
        <v>126</v>
      </c>
      <c r="C596" s="19">
        <v>848</v>
      </c>
    </row>
    <row r="597" spans="1:3">
      <c r="A597" s="17">
        <v>43984</v>
      </c>
      <c r="B597" s="18" t="s">
        <v>150</v>
      </c>
      <c r="C597" s="19">
        <v>810</v>
      </c>
    </row>
    <row r="598" spans="1:3">
      <c r="A598" s="17">
        <v>43984</v>
      </c>
      <c r="B598" s="18" t="s">
        <v>136</v>
      </c>
      <c r="C598" s="19">
        <v>770</v>
      </c>
    </row>
    <row r="599" spans="1:3">
      <c r="A599" s="17">
        <v>43984</v>
      </c>
      <c r="B599" s="18" t="s">
        <v>144</v>
      </c>
      <c r="C599" s="19">
        <v>764</v>
      </c>
    </row>
    <row r="600" spans="1:3">
      <c r="A600" s="17">
        <v>43984</v>
      </c>
      <c r="B600" s="18" t="s">
        <v>143</v>
      </c>
      <c r="C600" s="19">
        <v>736</v>
      </c>
    </row>
    <row r="601" spans="1:3">
      <c r="A601" s="17">
        <v>43984</v>
      </c>
      <c r="B601" s="18" t="s">
        <v>152</v>
      </c>
      <c r="C601" s="19">
        <v>717</v>
      </c>
    </row>
    <row r="602" spans="1:3">
      <c r="A602" s="17">
        <v>43984</v>
      </c>
      <c r="B602" s="18" t="s">
        <v>139</v>
      </c>
      <c r="C602" s="19">
        <v>673</v>
      </c>
    </row>
    <row r="603" spans="1:3">
      <c r="A603" s="17">
        <v>43984</v>
      </c>
      <c r="B603" s="18" t="s">
        <v>125</v>
      </c>
      <c r="C603" s="19">
        <v>672</v>
      </c>
    </row>
    <row r="604" spans="1:3">
      <c r="A604" s="17">
        <v>43984</v>
      </c>
      <c r="B604" s="18" t="s">
        <v>138</v>
      </c>
      <c r="C604" s="19">
        <v>645</v>
      </c>
    </row>
    <row r="605" spans="1:3">
      <c r="A605" s="17">
        <v>43984</v>
      </c>
      <c r="B605" s="18" t="s">
        <v>155</v>
      </c>
      <c r="C605" s="19">
        <v>625</v>
      </c>
    </row>
    <row r="606" spans="1:3">
      <c r="A606" s="17">
        <v>43984</v>
      </c>
      <c r="B606" s="18" t="s">
        <v>156</v>
      </c>
      <c r="C606" s="19">
        <v>598</v>
      </c>
    </row>
    <row r="607" spans="1:3">
      <c r="A607" s="17">
        <v>43984</v>
      </c>
      <c r="B607" s="18" t="s">
        <v>158</v>
      </c>
      <c r="C607" s="19">
        <v>584</v>
      </c>
    </row>
    <row r="608" spans="1:3">
      <c r="A608" s="17">
        <v>43984</v>
      </c>
      <c r="B608" s="18" t="s">
        <v>161</v>
      </c>
      <c r="C608" s="19">
        <v>550</v>
      </c>
    </row>
    <row r="609" spans="1:3">
      <c r="A609" s="17">
        <v>43984</v>
      </c>
      <c r="B609" s="18" t="s">
        <v>159</v>
      </c>
      <c r="C609" s="19">
        <v>510</v>
      </c>
    </row>
    <row r="610" spans="1:3">
      <c r="A610" s="17">
        <v>43984</v>
      </c>
      <c r="B610" s="18" t="s">
        <v>154</v>
      </c>
      <c r="C610" s="19">
        <v>496</v>
      </c>
    </row>
    <row r="611" spans="1:3">
      <c r="A611" s="17">
        <v>43984</v>
      </c>
      <c r="B611" s="18" t="s">
        <v>157</v>
      </c>
      <c r="C611" s="19">
        <v>377</v>
      </c>
    </row>
    <row r="612" spans="1:3">
      <c r="A612" s="17">
        <v>43984</v>
      </c>
      <c r="B612" s="18" t="s">
        <v>160</v>
      </c>
      <c r="C612" s="19">
        <v>320</v>
      </c>
    </row>
    <row r="613" spans="1:3">
      <c r="A613" s="17">
        <v>43984</v>
      </c>
      <c r="B613" s="18" t="s">
        <v>163</v>
      </c>
      <c r="C613" s="19">
        <v>148</v>
      </c>
    </row>
    <row r="614" spans="1:3">
      <c r="A614" s="17">
        <v>43984</v>
      </c>
      <c r="B614" s="18" t="s">
        <v>162</v>
      </c>
      <c r="C614" s="19">
        <v>112</v>
      </c>
    </row>
    <row r="615" spans="1:3">
      <c r="A615" s="17">
        <v>43984</v>
      </c>
      <c r="B615" s="18" t="s">
        <v>164</v>
      </c>
      <c r="C615" s="19">
        <v>36</v>
      </c>
    </row>
    <row r="616" spans="1:3">
      <c r="A616" s="17">
        <v>43984</v>
      </c>
      <c r="B616" s="18" t="s">
        <v>165</v>
      </c>
      <c r="C616" s="19">
        <v>18</v>
      </c>
    </row>
    <row r="617" spans="1:3">
      <c r="A617" s="17">
        <v>43985</v>
      </c>
      <c r="B617" s="18" t="s">
        <v>115</v>
      </c>
      <c r="C617" s="19">
        <v>2190</v>
      </c>
    </row>
    <row r="618" spans="1:3">
      <c r="A618" s="17">
        <v>43985</v>
      </c>
      <c r="B618" s="18" t="s">
        <v>116</v>
      </c>
      <c r="C618" s="19">
        <v>1822</v>
      </c>
    </row>
    <row r="619" spans="1:3">
      <c r="A619" s="17">
        <v>43985</v>
      </c>
      <c r="B619" s="18" t="s">
        <v>119</v>
      </c>
      <c r="C619" s="19">
        <v>1785</v>
      </c>
    </row>
    <row r="620" spans="1:3">
      <c r="A620" s="17">
        <v>43985</v>
      </c>
      <c r="B620" s="18" t="s">
        <v>118</v>
      </c>
      <c r="C620" s="19">
        <v>1762</v>
      </c>
    </row>
    <row r="621" spans="1:3">
      <c r="A621" s="17">
        <v>43985</v>
      </c>
      <c r="B621" s="18" t="s">
        <v>117</v>
      </c>
      <c r="C621" s="19">
        <v>1628</v>
      </c>
    </row>
    <row r="622" spans="1:3">
      <c r="A622" s="17">
        <v>43985</v>
      </c>
      <c r="B622" s="18" t="s">
        <v>120</v>
      </c>
      <c r="C622" s="19">
        <v>1594</v>
      </c>
    </row>
    <row r="623" spans="1:3">
      <c r="A623" s="17">
        <v>43985</v>
      </c>
      <c r="B623" s="18" t="s">
        <v>145</v>
      </c>
      <c r="C623" s="19">
        <v>1556</v>
      </c>
    </row>
    <row r="624" spans="1:3">
      <c r="A624" s="17">
        <v>43985</v>
      </c>
      <c r="B624" s="18" t="s">
        <v>123</v>
      </c>
      <c r="C624" s="19">
        <v>1379</v>
      </c>
    </row>
    <row r="625" spans="1:3">
      <c r="A625" s="17">
        <v>43985</v>
      </c>
      <c r="B625" s="18" t="s">
        <v>121</v>
      </c>
      <c r="C625" s="19">
        <v>1358</v>
      </c>
    </row>
    <row r="626" spans="1:3">
      <c r="A626" s="17">
        <v>43985</v>
      </c>
      <c r="B626" s="18" t="s">
        <v>131</v>
      </c>
      <c r="C626" s="19">
        <v>1298</v>
      </c>
    </row>
    <row r="627" spans="1:3">
      <c r="A627" s="17">
        <v>43985</v>
      </c>
      <c r="B627" s="18" t="s">
        <v>124</v>
      </c>
      <c r="C627" s="19">
        <v>1284</v>
      </c>
    </row>
    <row r="628" spans="1:3">
      <c r="A628" s="17">
        <v>43985</v>
      </c>
      <c r="B628" s="18" t="s">
        <v>129</v>
      </c>
      <c r="C628" s="19">
        <v>1229</v>
      </c>
    </row>
    <row r="629" spans="1:3">
      <c r="A629" s="17">
        <v>43985</v>
      </c>
      <c r="B629" s="18" t="s">
        <v>146</v>
      </c>
      <c r="C629" s="19">
        <v>1205</v>
      </c>
    </row>
    <row r="630" spans="1:3">
      <c r="A630" s="17">
        <v>43985</v>
      </c>
      <c r="B630" s="18" t="s">
        <v>127</v>
      </c>
      <c r="C630" s="19">
        <v>1187</v>
      </c>
    </row>
    <row r="631" spans="1:3">
      <c r="A631" s="17">
        <v>43985</v>
      </c>
      <c r="B631" s="18" t="s">
        <v>132</v>
      </c>
      <c r="C631" s="19">
        <v>1165</v>
      </c>
    </row>
    <row r="632" spans="1:3">
      <c r="A632" s="17">
        <v>43985</v>
      </c>
      <c r="B632" s="18" t="s">
        <v>134</v>
      </c>
      <c r="C632" s="19">
        <v>1118</v>
      </c>
    </row>
    <row r="633" spans="1:3">
      <c r="A633" s="17">
        <v>43985</v>
      </c>
      <c r="B633" s="18" t="s">
        <v>128</v>
      </c>
      <c r="C633" s="19">
        <v>1116</v>
      </c>
    </row>
    <row r="634" spans="1:3">
      <c r="A634" s="17">
        <v>43985</v>
      </c>
      <c r="B634" s="18" t="s">
        <v>141</v>
      </c>
      <c r="C634" s="19">
        <v>1081</v>
      </c>
    </row>
    <row r="635" spans="1:3">
      <c r="A635" s="17">
        <v>43985</v>
      </c>
      <c r="B635" s="18" t="s">
        <v>122</v>
      </c>
      <c r="C635" s="19">
        <v>1069</v>
      </c>
    </row>
    <row r="636" spans="1:3">
      <c r="A636" s="17">
        <v>43985</v>
      </c>
      <c r="B636" s="18" t="s">
        <v>137</v>
      </c>
      <c r="C636" s="19">
        <v>1028</v>
      </c>
    </row>
    <row r="637" spans="1:3">
      <c r="A637" s="17">
        <v>43985</v>
      </c>
      <c r="B637" s="18" t="s">
        <v>147</v>
      </c>
      <c r="C637" s="19">
        <v>1022</v>
      </c>
    </row>
    <row r="638" spans="1:3">
      <c r="A638" s="17">
        <v>43985</v>
      </c>
      <c r="B638" s="18" t="s">
        <v>130</v>
      </c>
      <c r="C638" s="19">
        <v>1015</v>
      </c>
    </row>
    <row r="639" spans="1:3">
      <c r="A639" s="17">
        <v>43985</v>
      </c>
      <c r="B639" s="18" t="s">
        <v>140</v>
      </c>
      <c r="C639" s="19">
        <v>996</v>
      </c>
    </row>
    <row r="640" spans="1:3">
      <c r="A640" s="17">
        <v>43985</v>
      </c>
      <c r="B640" s="18" t="s">
        <v>135</v>
      </c>
      <c r="C640" s="19">
        <v>977</v>
      </c>
    </row>
    <row r="641" spans="1:3">
      <c r="A641" s="17">
        <v>43985</v>
      </c>
      <c r="B641" s="18" t="s">
        <v>142</v>
      </c>
      <c r="C641" s="19">
        <v>962</v>
      </c>
    </row>
    <row r="642" spans="1:3">
      <c r="A642" s="17">
        <v>43985</v>
      </c>
      <c r="B642" s="18" t="s">
        <v>148</v>
      </c>
      <c r="C642" s="19">
        <v>931</v>
      </c>
    </row>
    <row r="643" spans="1:3">
      <c r="A643" s="17">
        <v>43985</v>
      </c>
      <c r="B643" s="18" t="s">
        <v>133</v>
      </c>
      <c r="C643" s="19">
        <v>920</v>
      </c>
    </row>
    <row r="644" spans="1:3">
      <c r="A644" s="17">
        <v>43985</v>
      </c>
      <c r="B644" s="18" t="s">
        <v>126</v>
      </c>
      <c r="C644" s="19">
        <v>917</v>
      </c>
    </row>
    <row r="645" spans="1:3">
      <c r="A645" s="17">
        <v>43985</v>
      </c>
      <c r="B645" s="18" t="s">
        <v>153</v>
      </c>
      <c r="C645" s="19">
        <v>879</v>
      </c>
    </row>
    <row r="646" spans="1:3">
      <c r="A646" s="17">
        <v>43985</v>
      </c>
      <c r="B646" s="18" t="s">
        <v>149</v>
      </c>
      <c r="C646" s="19">
        <v>877</v>
      </c>
    </row>
    <row r="647" spans="1:3">
      <c r="A647" s="17">
        <v>43985</v>
      </c>
      <c r="B647" s="18" t="s">
        <v>151</v>
      </c>
      <c r="C647" s="19">
        <v>865</v>
      </c>
    </row>
    <row r="648" spans="1:3">
      <c r="A648" s="17">
        <v>43985</v>
      </c>
      <c r="B648" s="18" t="s">
        <v>150</v>
      </c>
      <c r="C648" s="19">
        <v>822</v>
      </c>
    </row>
    <row r="649" spans="1:3">
      <c r="A649" s="17">
        <v>43985</v>
      </c>
      <c r="B649" s="18" t="s">
        <v>144</v>
      </c>
      <c r="C649" s="19">
        <v>802</v>
      </c>
    </row>
    <row r="650" spans="1:3">
      <c r="A650" s="17">
        <v>43985</v>
      </c>
      <c r="B650" s="18" t="s">
        <v>136</v>
      </c>
      <c r="C650" s="19">
        <v>786</v>
      </c>
    </row>
    <row r="651" spans="1:3">
      <c r="A651" s="17">
        <v>43985</v>
      </c>
      <c r="B651" s="18" t="s">
        <v>143</v>
      </c>
      <c r="C651" s="19">
        <v>755</v>
      </c>
    </row>
    <row r="652" spans="1:3">
      <c r="A652" s="17">
        <v>43985</v>
      </c>
      <c r="B652" s="18" t="s">
        <v>152</v>
      </c>
      <c r="C652" s="19">
        <v>721</v>
      </c>
    </row>
    <row r="653" spans="1:3">
      <c r="A653" s="17">
        <v>43985</v>
      </c>
      <c r="B653" s="18" t="s">
        <v>139</v>
      </c>
      <c r="C653" s="19">
        <v>685</v>
      </c>
    </row>
    <row r="654" spans="1:3">
      <c r="A654" s="17">
        <v>43985</v>
      </c>
      <c r="B654" s="18" t="s">
        <v>125</v>
      </c>
      <c r="C654" s="19">
        <v>673</v>
      </c>
    </row>
    <row r="655" spans="1:3">
      <c r="A655" s="17">
        <v>43985</v>
      </c>
      <c r="B655" s="18" t="s">
        <v>138</v>
      </c>
      <c r="C655" s="19">
        <v>653</v>
      </c>
    </row>
    <row r="656" spans="1:3">
      <c r="A656" s="17">
        <v>43985</v>
      </c>
      <c r="B656" s="18" t="s">
        <v>155</v>
      </c>
      <c r="C656" s="19">
        <v>631</v>
      </c>
    </row>
    <row r="657" spans="1:3">
      <c r="A657" s="17">
        <v>43985</v>
      </c>
      <c r="B657" s="18" t="s">
        <v>156</v>
      </c>
      <c r="C657" s="19">
        <v>611</v>
      </c>
    </row>
    <row r="658" spans="1:3">
      <c r="A658" s="17">
        <v>43985</v>
      </c>
      <c r="B658" s="18" t="s">
        <v>158</v>
      </c>
      <c r="C658" s="19">
        <v>596</v>
      </c>
    </row>
    <row r="659" spans="1:3">
      <c r="A659" s="17">
        <v>43985</v>
      </c>
      <c r="B659" s="18" t="s">
        <v>161</v>
      </c>
      <c r="C659" s="19">
        <v>555</v>
      </c>
    </row>
    <row r="660" spans="1:3">
      <c r="A660" s="17">
        <v>43985</v>
      </c>
      <c r="B660" s="18" t="s">
        <v>159</v>
      </c>
      <c r="C660" s="19">
        <v>528</v>
      </c>
    </row>
    <row r="661" spans="1:3">
      <c r="A661" s="17">
        <v>43985</v>
      </c>
      <c r="B661" s="18" t="s">
        <v>154</v>
      </c>
      <c r="C661" s="19">
        <v>518</v>
      </c>
    </row>
    <row r="662" spans="1:3">
      <c r="A662" s="17">
        <v>43985</v>
      </c>
      <c r="B662" s="18" t="s">
        <v>157</v>
      </c>
      <c r="C662" s="19">
        <v>392</v>
      </c>
    </row>
    <row r="663" spans="1:3">
      <c r="A663" s="17">
        <v>43985</v>
      </c>
      <c r="B663" s="18" t="s">
        <v>160</v>
      </c>
      <c r="C663" s="19">
        <v>330</v>
      </c>
    </row>
    <row r="664" spans="1:3">
      <c r="A664" s="17">
        <v>43985</v>
      </c>
      <c r="B664" s="18" t="s">
        <v>163</v>
      </c>
      <c r="C664" s="19">
        <v>152</v>
      </c>
    </row>
    <row r="665" spans="1:3">
      <c r="A665" s="17">
        <v>43985</v>
      </c>
      <c r="B665" s="18" t="s">
        <v>162</v>
      </c>
      <c r="C665" s="19">
        <v>114</v>
      </c>
    </row>
    <row r="666" spans="1:3">
      <c r="A666" s="17">
        <v>43985</v>
      </c>
      <c r="B666" s="18" t="s">
        <v>164</v>
      </c>
      <c r="C666" s="19">
        <v>36</v>
      </c>
    </row>
    <row r="667" spans="1:3">
      <c r="A667" s="17">
        <v>43985</v>
      </c>
      <c r="B667" s="18" t="s">
        <v>165</v>
      </c>
      <c r="C667" s="19">
        <v>19</v>
      </c>
    </row>
    <row r="668" spans="1:3">
      <c r="A668" s="17">
        <v>43986</v>
      </c>
      <c r="B668" s="18" t="s">
        <v>115</v>
      </c>
      <c r="C668" s="20">
        <v>2241</v>
      </c>
    </row>
    <row r="669" spans="1:3">
      <c r="A669" s="17">
        <v>43986</v>
      </c>
      <c r="B669" s="18" t="s">
        <v>116</v>
      </c>
      <c r="C669" s="20">
        <v>1839</v>
      </c>
    </row>
    <row r="670" spans="1:3">
      <c r="A670" s="17">
        <v>43986</v>
      </c>
      <c r="B670" s="18" t="s">
        <v>119</v>
      </c>
      <c r="C670" s="20">
        <v>1810</v>
      </c>
    </row>
    <row r="671" spans="1:3">
      <c r="A671" s="17">
        <v>43986</v>
      </c>
      <c r="B671" s="18" t="s">
        <v>118</v>
      </c>
      <c r="C671" s="20">
        <v>1770</v>
      </c>
    </row>
    <row r="672" spans="1:3">
      <c r="A672" s="17">
        <v>43986</v>
      </c>
      <c r="B672" s="18" t="s">
        <v>117</v>
      </c>
      <c r="C672" s="20">
        <v>1643</v>
      </c>
    </row>
    <row r="673" spans="1:3">
      <c r="A673" s="17">
        <v>43986</v>
      </c>
      <c r="B673" s="18" t="s">
        <v>120</v>
      </c>
      <c r="C673" s="20">
        <v>1618</v>
      </c>
    </row>
    <row r="674" spans="1:3">
      <c r="A674" s="17">
        <v>43986</v>
      </c>
      <c r="B674" s="18" t="s">
        <v>145</v>
      </c>
      <c r="C674" s="20">
        <v>1576</v>
      </c>
    </row>
    <row r="675" spans="1:3">
      <c r="A675" s="17">
        <v>43986</v>
      </c>
      <c r="B675" s="18" t="s">
        <v>123</v>
      </c>
      <c r="C675" s="20">
        <v>1405</v>
      </c>
    </row>
    <row r="676" spans="1:3">
      <c r="A676" s="17">
        <v>43986</v>
      </c>
      <c r="B676" s="18" t="s">
        <v>121</v>
      </c>
      <c r="C676" s="20">
        <v>1384</v>
      </c>
    </row>
    <row r="677" spans="1:3">
      <c r="A677" s="17">
        <v>43986</v>
      </c>
      <c r="B677" s="18" t="s">
        <v>131</v>
      </c>
      <c r="C677" s="20">
        <v>1333</v>
      </c>
    </row>
    <row r="678" spans="1:3">
      <c r="A678" s="17">
        <v>43986</v>
      </c>
      <c r="B678" s="18" t="s">
        <v>124</v>
      </c>
      <c r="C678" s="20">
        <v>1297</v>
      </c>
    </row>
    <row r="679" spans="1:3">
      <c r="A679" s="17">
        <v>43986</v>
      </c>
      <c r="B679" s="18" t="s">
        <v>129</v>
      </c>
      <c r="C679" s="20">
        <v>1262</v>
      </c>
    </row>
    <row r="680" spans="1:3">
      <c r="A680" s="17">
        <v>43986</v>
      </c>
      <c r="B680" s="18" t="s">
        <v>146</v>
      </c>
      <c r="C680" s="20">
        <v>1216</v>
      </c>
    </row>
    <row r="681" spans="1:3">
      <c r="A681" s="17">
        <v>43986</v>
      </c>
      <c r="B681" s="18" t="s">
        <v>127</v>
      </c>
      <c r="C681" s="20">
        <v>1208</v>
      </c>
    </row>
    <row r="682" spans="1:3">
      <c r="A682" s="17">
        <v>43986</v>
      </c>
      <c r="B682" s="18" t="s">
        <v>132</v>
      </c>
      <c r="C682" s="20">
        <v>1184</v>
      </c>
    </row>
    <row r="683" spans="1:3">
      <c r="A683" s="17">
        <v>43986</v>
      </c>
      <c r="B683" s="18" t="s">
        <v>134</v>
      </c>
      <c r="C683" s="20">
        <v>1145</v>
      </c>
    </row>
    <row r="684" spans="1:3">
      <c r="A684" s="17">
        <v>43986</v>
      </c>
      <c r="B684" s="18" t="s">
        <v>128</v>
      </c>
      <c r="C684" s="20">
        <v>1138</v>
      </c>
    </row>
    <row r="685" spans="1:3">
      <c r="A685" s="17">
        <v>43986</v>
      </c>
      <c r="B685" s="18" t="s">
        <v>141</v>
      </c>
      <c r="C685" s="20">
        <v>1107</v>
      </c>
    </row>
    <row r="686" spans="1:3">
      <c r="A686" s="17">
        <v>43986</v>
      </c>
      <c r="B686" s="18" t="s">
        <v>122</v>
      </c>
      <c r="C686" s="20">
        <v>1082</v>
      </c>
    </row>
    <row r="687" spans="1:3">
      <c r="A687" s="17">
        <v>43986</v>
      </c>
      <c r="B687" s="18" t="s">
        <v>137</v>
      </c>
      <c r="C687" s="20">
        <v>1032</v>
      </c>
    </row>
    <row r="688" spans="1:3">
      <c r="A688" s="17">
        <v>43986</v>
      </c>
      <c r="B688" s="18" t="s">
        <v>147</v>
      </c>
      <c r="C688" s="20">
        <v>1031</v>
      </c>
    </row>
    <row r="689" spans="1:3">
      <c r="A689" s="17">
        <v>43986</v>
      </c>
      <c r="B689" s="18" t="s">
        <v>130</v>
      </c>
      <c r="C689" s="20">
        <v>1028</v>
      </c>
    </row>
    <row r="690" spans="1:3">
      <c r="A690" s="17">
        <v>43986</v>
      </c>
      <c r="B690" s="18" t="s">
        <v>140</v>
      </c>
      <c r="C690" s="20">
        <v>1015</v>
      </c>
    </row>
    <row r="691" spans="1:3">
      <c r="A691" s="17">
        <v>43986</v>
      </c>
      <c r="B691" s="18" t="s">
        <v>135</v>
      </c>
      <c r="C691" s="20">
        <v>1012</v>
      </c>
    </row>
    <row r="692" spans="1:3">
      <c r="A692" s="17">
        <v>43986</v>
      </c>
      <c r="B692" s="18" t="s">
        <v>142</v>
      </c>
      <c r="C692" s="19">
        <v>981</v>
      </c>
    </row>
    <row r="693" spans="1:3">
      <c r="A693" s="17">
        <v>43986</v>
      </c>
      <c r="B693" s="18" t="s">
        <v>148</v>
      </c>
      <c r="C693" s="19">
        <v>944</v>
      </c>
    </row>
    <row r="694" spans="1:3">
      <c r="A694" s="17">
        <v>43986</v>
      </c>
      <c r="B694" s="18" t="s">
        <v>126</v>
      </c>
      <c r="C694" s="19">
        <v>935</v>
      </c>
    </row>
    <row r="695" spans="1:3">
      <c r="A695" s="17">
        <v>43986</v>
      </c>
      <c r="B695" s="18" t="s">
        <v>133</v>
      </c>
      <c r="C695" s="19">
        <v>927</v>
      </c>
    </row>
    <row r="696" spans="1:3">
      <c r="A696" s="17">
        <v>43986</v>
      </c>
      <c r="B696" s="18" t="s">
        <v>149</v>
      </c>
      <c r="C696" s="19">
        <v>884</v>
      </c>
    </row>
    <row r="697" spans="1:3">
      <c r="A697" s="17">
        <v>43986</v>
      </c>
      <c r="B697" s="18" t="s">
        <v>153</v>
      </c>
      <c r="C697" s="19">
        <v>881</v>
      </c>
    </row>
    <row r="698" spans="1:3">
      <c r="A698" s="17">
        <v>43986</v>
      </c>
      <c r="B698" s="18" t="s">
        <v>151</v>
      </c>
      <c r="C698" s="19">
        <v>872</v>
      </c>
    </row>
    <row r="699" spans="1:3">
      <c r="A699" s="17">
        <v>43986</v>
      </c>
      <c r="B699" s="18" t="s">
        <v>150</v>
      </c>
      <c r="C699" s="19">
        <v>833</v>
      </c>
    </row>
    <row r="700" spans="1:3">
      <c r="A700" s="17">
        <v>43986</v>
      </c>
      <c r="B700" s="18" t="s">
        <v>144</v>
      </c>
      <c r="C700" s="19">
        <v>817</v>
      </c>
    </row>
    <row r="701" spans="1:3">
      <c r="A701" s="17">
        <v>43986</v>
      </c>
      <c r="B701" s="18" t="s">
        <v>136</v>
      </c>
      <c r="C701" s="19">
        <v>801</v>
      </c>
    </row>
    <row r="702" spans="1:3">
      <c r="A702" s="17">
        <v>43986</v>
      </c>
      <c r="B702" s="18" t="s">
        <v>143</v>
      </c>
      <c r="C702" s="19">
        <v>769</v>
      </c>
    </row>
    <row r="703" spans="1:3">
      <c r="A703" s="17">
        <v>43986</v>
      </c>
      <c r="B703" s="18" t="s">
        <v>152</v>
      </c>
      <c r="C703" s="19">
        <v>722</v>
      </c>
    </row>
    <row r="704" spans="1:3">
      <c r="A704" s="17">
        <v>43986</v>
      </c>
      <c r="B704" s="18" t="s">
        <v>139</v>
      </c>
      <c r="C704" s="19">
        <v>698</v>
      </c>
    </row>
    <row r="705" spans="1:3">
      <c r="A705" s="17">
        <v>43986</v>
      </c>
      <c r="B705" s="18" t="s">
        <v>125</v>
      </c>
      <c r="C705" s="19">
        <v>676</v>
      </c>
    </row>
    <row r="706" spans="1:3">
      <c r="A706" s="17">
        <v>43986</v>
      </c>
      <c r="B706" s="18" t="s">
        <v>138</v>
      </c>
      <c r="C706" s="19">
        <v>660</v>
      </c>
    </row>
    <row r="707" spans="1:3">
      <c r="A707" s="17">
        <v>43986</v>
      </c>
      <c r="B707" s="18" t="s">
        <v>155</v>
      </c>
      <c r="C707" s="19">
        <v>634</v>
      </c>
    </row>
    <row r="708" spans="1:3">
      <c r="A708" s="17">
        <v>43986</v>
      </c>
      <c r="B708" s="18" t="s">
        <v>156</v>
      </c>
      <c r="C708" s="19">
        <v>616</v>
      </c>
    </row>
    <row r="709" spans="1:3">
      <c r="A709" s="17">
        <v>43986</v>
      </c>
      <c r="B709" s="18" t="s">
        <v>158</v>
      </c>
      <c r="C709" s="19">
        <v>612</v>
      </c>
    </row>
    <row r="710" spans="1:3">
      <c r="A710" s="17">
        <v>43986</v>
      </c>
      <c r="B710" s="18" t="s">
        <v>161</v>
      </c>
      <c r="C710" s="19">
        <v>558</v>
      </c>
    </row>
    <row r="711" spans="1:3">
      <c r="A711" s="17">
        <v>43986</v>
      </c>
      <c r="B711" s="18" t="s">
        <v>159</v>
      </c>
      <c r="C711" s="19">
        <v>531</v>
      </c>
    </row>
    <row r="712" spans="1:3">
      <c r="A712" s="17">
        <v>43986</v>
      </c>
      <c r="B712" s="18" t="s">
        <v>154</v>
      </c>
      <c r="C712" s="19">
        <v>527</v>
      </c>
    </row>
    <row r="713" spans="1:3">
      <c r="A713" s="17">
        <v>43986</v>
      </c>
      <c r="B713" s="18" t="s">
        <v>157</v>
      </c>
      <c r="C713" s="19">
        <v>406</v>
      </c>
    </row>
    <row r="714" spans="1:3">
      <c r="A714" s="17">
        <v>43986</v>
      </c>
      <c r="B714" s="18" t="s">
        <v>160</v>
      </c>
      <c r="C714" s="19">
        <v>331</v>
      </c>
    </row>
    <row r="715" spans="1:3">
      <c r="A715" s="17">
        <v>43986</v>
      </c>
      <c r="B715" s="18" t="s">
        <v>163</v>
      </c>
      <c r="C715" s="19">
        <v>156</v>
      </c>
    </row>
    <row r="716" spans="1:3">
      <c r="A716" s="17">
        <v>43986</v>
      </c>
      <c r="B716" s="18" t="s">
        <v>162</v>
      </c>
      <c r="C716" s="19">
        <v>116</v>
      </c>
    </row>
    <row r="717" spans="1:3">
      <c r="A717" s="17">
        <v>43986</v>
      </c>
      <c r="B717" s="18" t="s">
        <v>164</v>
      </c>
      <c r="C717" s="19">
        <v>36</v>
      </c>
    </row>
    <row r="718" spans="1:3">
      <c r="A718" s="17">
        <v>43986</v>
      </c>
      <c r="B718" s="18" t="s">
        <v>165</v>
      </c>
      <c r="C718" s="19">
        <v>18</v>
      </c>
    </row>
    <row r="719" spans="1:3">
      <c r="A719" s="17">
        <v>43987</v>
      </c>
      <c r="B719" s="18" t="s">
        <v>115</v>
      </c>
      <c r="C719" s="20">
        <v>2343</v>
      </c>
    </row>
    <row r="720" spans="1:3">
      <c r="A720" s="17">
        <v>43987</v>
      </c>
      <c r="B720" s="18" t="s">
        <v>116</v>
      </c>
      <c r="C720" s="20">
        <v>1909</v>
      </c>
    </row>
    <row r="721" spans="1:3">
      <c r="A721" s="17">
        <v>43987</v>
      </c>
      <c r="B721" s="18" t="s">
        <v>119</v>
      </c>
      <c r="C721" s="20">
        <v>1893</v>
      </c>
    </row>
    <row r="722" spans="1:3">
      <c r="A722" s="17">
        <v>43987</v>
      </c>
      <c r="B722" s="18" t="s">
        <v>118</v>
      </c>
      <c r="C722" s="20">
        <v>1835</v>
      </c>
    </row>
    <row r="723" spans="1:3">
      <c r="A723" s="17">
        <v>43987</v>
      </c>
      <c r="B723" s="18" t="s">
        <v>120</v>
      </c>
      <c r="C723" s="20">
        <v>1702</v>
      </c>
    </row>
    <row r="724" spans="1:3">
      <c r="A724" s="17">
        <v>43987</v>
      </c>
      <c r="B724" s="18" t="s">
        <v>117</v>
      </c>
      <c r="C724" s="20">
        <v>1682</v>
      </c>
    </row>
    <row r="725" spans="1:3">
      <c r="A725" s="17">
        <v>43987</v>
      </c>
      <c r="B725" s="18" t="s">
        <v>145</v>
      </c>
      <c r="C725" s="20">
        <v>1634</v>
      </c>
    </row>
    <row r="726" spans="1:3">
      <c r="A726" s="17">
        <v>43987</v>
      </c>
      <c r="B726" s="18" t="s">
        <v>123</v>
      </c>
      <c r="C726" s="20">
        <v>1455</v>
      </c>
    </row>
    <row r="727" spans="1:3">
      <c r="A727" s="17">
        <v>43987</v>
      </c>
      <c r="B727" s="18" t="s">
        <v>121</v>
      </c>
      <c r="C727" s="20">
        <v>1424</v>
      </c>
    </row>
    <row r="728" spans="1:3">
      <c r="A728" s="17">
        <v>43987</v>
      </c>
      <c r="B728" s="18" t="s">
        <v>131</v>
      </c>
      <c r="C728" s="20">
        <v>1381</v>
      </c>
    </row>
    <row r="729" spans="1:3">
      <c r="A729" s="17">
        <v>43987</v>
      </c>
      <c r="B729" s="18" t="s">
        <v>124</v>
      </c>
      <c r="C729" s="20">
        <v>1320</v>
      </c>
    </row>
    <row r="730" spans="1:3">
      <c r="A730" s="17">
        <v>43987</v>
      </c>
      <c r="B730" s="18" t="s">
        <v>129</v>
      </c>
      <c r="C730" s="20">
        <v>1291</v>
      </c>
    </row>
    <row r="731" spans="1:3">
      <c r="A731" s="17">
        <v>43987</v>
      </c>
      <c r="B731" s="18" t="s">
        <v>146</v>
      </c>
      <c r="C731" s="20">
        <v>1274</v>
      </c>
    </row>
    <row r="732" spans="1:3">
      <c r="A732" s="17">
        <v>43987</v>
      </c>
      <c r="B732" s="18" t="s">
        <v>127</v>
      </c>
      <c r="C732" s="20">
        <v>1267</v>
      </c>
    </row>
    <row r="733" spans="1:3">
      <c r="A733" s="17">
        <v>43987</v>
      </c>
      <c r="B733" s="18" t="s">
        <v>132</v>
      </c>
      <c r="C733" s="20">
        <v>1223</v>
      </c>
    </row>
    <row r="734" spans="1:3">
      <c r="A734" s="17">
        <v>43987</v>
      </c>
      <c r="B734" s="18" t="s">
        <v>128</v>
      </c>
      <c r="C734" s="20">
        <v>1183</v>
      </c>
    </row>
    <row r="735" spans="1:3">
      <c r="A735" s="17">
        <v>43987</v>
      </c>
      <c r="B735" s="18" t="s">
        <v>134</v>
      </c>
      <c r="C735" s="20">
        <v>1177</v>
      </c>
    </row>
    <row r="736" spans="1:3">
      <c r="A736" s="17">
        <v>43987</v>
      </c>
      <c r="B736" s="18" t="s">
        <v>141</v>
      </c>
      <c r="C736" s="20">
        <v>1150</v>
      </c>
    </row>
    <row r="737" spans="1:3">
      <c r="A737" s="17">
        <v>43987</v>
      </c>
      <c r="B737" s="18" t="s">
        <v>122</v>
      </c>
      <c r="C737" s="20">
        <v>1110</v>
      </c>
    </row>
    <row r="738" spans="1:3">
      <c r="A738" s="17">
        <v>43987</v>
      </c>
      <c r="B738" s="18" t="s">
        <v>147</v>
      </c>
      <c r="C738" s="20">
        <v>1096</v>
      </c>
    </row>
    <row r="739" spans="1:3">
      <c r="A739" s="17">
        <v>43987</v>
      </c>
      <c r="B739" s="18" t="s">
        <v>137</v>
      </c>
      <c r="C739" s="20">
        <v>1077</v>
      </c>
    </row>
    <row r="740" spans="1:3">
      <c r="A740" s="17">
        <v>43987</v>
      </c>
      <c r="B740" s="18" t="s">
        <v>140</v>
      </c>
      <c r="C740" s="20">
        <v>1070</v>
      </c>
    </row>
    <row r="741" spans="1:3">
      <c r="A741" s="17">
        <v>43987</v>
      </c>
      <c r="B741" s="18" t="s">
        <v>130</v>
      </c>
      <c r="C741" s="20">
        <v>1064</v>
      </c>
    </row>
    <row r="742" spans="1:3">
      <c r="A742" s="17">
        <v>43987</v>
      </c>
      <c r="B742" s="18" t="s">
        <v>135</v>
      </c>
      <c r="C742" s="20">
        <v>1036</v>
      </c>
    </row>
    <row r="743" spans="1:3">
      <c r="A743" s="17">
        <v>43987</v>
      </c>
      <c r="B743" s="18" t="s">
        <v>142</v>
      </c>
      <c r="C743" s="20">
        <v>1012</v>
      </c>
    </row>
    <row r="744" spans="1:3">
      <c r="A744" s="17">
        <v>43987</v>
      </c>
      <c r="B744" s="18" t="s">
        <v>126</v>
      </c>
      <c r="C744" s="19">
        <v>986</v>
      </c>
    </row>
    <row r="745" spans="1:3">
      <c r="A745" s="17">
        <v>43987</v>
      </c>
      <c r="B745" s="18" t="s">
        <v>148</v>
      </c>
      <c r="C745" s="19">
        <v>980</v>
      </c>
    </row>
    <row r="746" spans="1:3">
      <c r="A746" s="17">
        <v>43987</v>
      </c>
      <c r="B746" s="18" t="s">
        <v>133</v>
      </c>
      <c r="C746" s="19">
        <v>947</v>
      </c>
    </row>
    <row r="747" spans="1:3">
      <c r="A747" s="17">
        <v>43987</v>
      </c>
      <c r="B747" s="18" t="s">
        <v>149</v>
      </c>
      <c r="C747" s="19">
        <v>918</v>
      </c>
    </row>
    <row r="748" spans="1:3">
      <c r="A748" s="17">
        <v>43987</v>
      </c>
      <c r="B748" s="18" t="s">
        <v>153</v>
      </c>
      <c r="C748" s="19">
        <v>914</v>
      </c>
    </row>
    <row r="749" spans="1:3">
      <c r="A749" s="17">
        <v>43987</v>
      </c>
      <c r="B749" s="18" t="s">
        <v>151</v>
      </c>
      <c r="C749" s="19">
        <v>910</v>
      </c>
    </row>
    <row r="750" spans="1:3">
      <c r="A750" s="17">
        <v>43987</v>
      </c>
      <c r="B750" s="18" t="s">
        <v>150</v>
      </c>
      <c r="C750" s="19">
        <v>875</v>
      </c>
    </row>
    <row r="751" spans="1:3">
      <c r="A751" s="17">
        <v>43987</v>
      </c>
      <c r="B751" s="18" t="s">
        <v>144</v>
      </c>
      <c r="C751" s="19">
        <v>847</v>
      </c>
    </row>
    <row r="752" spans="1:3">
      <c r="A752" s="17">
        <v>43987</v>
      </c>
      <c r="B752" s="18" t="s">
        <v>136</v>
      </c>
      <c r="C752" s="19">
        <v>823</v>
      </c>
    </row>
    <row r="753" spans="1:3">
      <c r="A753" s="17">
        <v>43987</v>
      </c>
      <c r="B753" s="18" t="s">
        <v>143</v>
      </c>
      <c r="C753" s="19">
        <v>800</v>
      </c>
    </row>
    <row r="754" spans="1:3">
      <c r="A754" s="17">
        <v>43987</v>
      </c>
      <c r="B754" s="18" t="s">
        <v>152</v>
      </c>
      <c r="C754" s="19">
        <v>759</v>
      </c>
    </row>
    <row r="755" spans="1:3">
      <c r="A755" s="17">
        <v>43987</v>
      </c>
      <c r="B755" s="18" t="s">
        <v>139</v>
      </c>
      <c r="C755" s="19">
        <v>730</v>
      </c>
    </row>
    <row r="756" spans="1:3">
      <c r="A756" s="17">
        <v>43987</v>
      </c>
      <c r="B756" s="18" t="s">
        <v>138</v>
      </c>
      <c r="C756" s="19">
        <v>686</v>
      </c>
    </row>
    <row r="757" spans="1:3">
      <c r="A757" s="17">
        <v>43987</v>
      </c>
      <c r="B757" s="18" t="s">
        <v>125</v>
      </c>
      <c r="C757" s="19">
        <v>676</v>
      </c>
    </row>
    <row r="758" spans="1:3">
      <c r="A758" s="17">
        <v>43987</v>
      </c>
      <c r="B758" s="18" t="s">
        <v>156</v>
      </c>
      <c r="C758" s="19">
        <v>670</v>
      </c>
    </row>
    <row r="759" spans="1:3">
      <c r="A759" s="17">
        <v>43987</v>
      </c>
      <c r="B759" s="18" t="s">
        <v>155</v>
      </c>
      <c r="C759" s="19">
        <v>660</v>
      </c>
    </row>
    <row r="760" spans="1:3">
      <c r="A760" s="17">
        <v>43987</v>
      </c>
      <c r="B760" s="18" t="s">
        <v>158</v>
      </c>
      <c r="C760" s="19">
        <v>631</v>
      </c>
    </row>
    <row r="761" spans="1:3">
      <c r="A761" s="17">
        <v>43987</v>
      </c>
      <c r="B761" s="18" t="s">
        <v>161</v>
      </c>
      <c r="C761" s="19">
        <v>608</v>
      </c>
    </row>
    <row r="762" spans="1:3">
      <c r="A762" s="17">
        <v>43987</v>
      </c>
      <c r="B762" s="18" t="s">
        <v>159</v>
      </c>
      <c r="C762" s="19">
        <v>549</v>
      </c>
    </row>
    <row r="763" spans="1:3">
      <c r="A763" s="17">
        <v>43987</v>
      </c>
      <c r="B763" s="18" t="s">
        <v>154</v>
      </c>
      <c r="C763" s="19">
        <v>537</v>
      </c>
    </row>
    <row r="764" spans="1:3">
      <c r="A764" s="17">
        <v>43987</v>
      </c>
      <c r="B764" s="18" t="s">
        <v>157</v>
      </c>
      <c r="C764" s="19">
        <v>418</v>
      </c>
    </row>
    <row r="765" spans="1:3">
      <c r="A765" s="17">
        <v>43987</v>
      </c>
      <c r="B765" s="18" t="s">
        <v>160</v>
      </c>
      <c r="C765" s="19">
        <v>340</v>
      </c>
    </row>
    <row r="766" spans="1:3">
      <c r="A766" s="17">
        <v>43987</v>
      </c>
      <c r="B766" s="18" t="s">
        <v>163</v>
      </c>
      <c r="C766" s="19">
        <v>163</v>
      </c>
    </row>
    <row r="767" spans="1:3">
      <c r="A767" s="17">
        <v>43987</v>
      </c>
      <c r="B767" s="18" t="s">
        <v>162</v>
      </c>
      <c r="C767" s="19">
        <v>119</v>
      </c>
    </row>
    <row r="768" spans="1:3">
      <c r="A768" s="17">
        <v>43987</v>
      </c>
      <c r="B768" s="18" t="s">
        <v>164</v>
      </c>
      <c r="C768" s="19">
        <v>37</v>
      </c>
    </row>
    <row r="769" spans="1:3">
      <c r="A769" s="17">
        <v>43987</v>
      </c>
      <c r="B769" s="18" t="s">
        <v>165</v>
      </c>
      <c r="C769" s="19">
        <v>21</v>
      </c>
    </row>
    <row r="770" spans="1:3">
      <c r="A770" s="17">
        <v>43988</v>
      </c>
      <c r="B770" s="18" t="s">
        <v>115</v>
      </c>
      <c r="C770" s="20">
        <v>2372</v>
      </c>
    </row>
    <row r="771" spans="1:3">
      <c r="A771" s="17">
        <v>43988</v>
      </c>
      <c r="B771" s="18" t="s">
        <v>116</v>
      </c>
      <c r="C771" s="20">
        <v>1933</v>
      </c>
    </row>
    <row r="772" spans="1:3">
      <c r="A772" s="17">
        <v>43988</v>
      </c>
      <c r="B772" s="18" t="s">
        <v>119</v>
      </c>
      <c r="C772" s="20">
        <v>1903</v>
      </c>
    </row>
    <row r="773" spans="1:3">
      <c r="A773" s="17">
        <v>43988</v>
      </c>
      <c r="B773" s="18" t="s">
        <v>118</v>
      </c>
      <c r="C773" s="20">
        <v>1862</v>
      </c>
    </row>
    <row r="774" spans="1:3">
      <c r="A774" s="17">
        <v>43988</v>
      </c>
      <c r="B774" s="18" t="s">
        <v>120</v>
      </c>
      <c r="C774" s="20">
        <v>1722</v>
      </c>
    </row>
    <row r="775" spans="1:3">
      <c r="A775" s="17">
        <v>43988</v>
      </c>
      <c r="B775" s="18" t="s">
        <v>117</v>
      </c>
      <c r="C775" s="20">
        <v>1701</v>
      </c>
    </row>
    <row r="776" spans="1:3">
      <c r="A776" s="17">
        <v>43988</v>
      </c>
      <c r="B776" s="18" t="s">
        <v>145</v>
      </c>
      <c r="C776" s="20">
        <v>1637</v>
      </c>
    </row>
    <row r="777" spans="1:3">
      <c r="A777" s="17">
        <v>43988</v>
      </c>
      <c r="B777" s="18" t="s">
        <v>123</v>
      </c>
      <c r="C777" s="20">
        <v>1453</v>
      </c>
    </row>
    <row r="778" spans="1:3">
      <c r="A778" s="17">
        <v>43988</v>
      </c>
      <c r="B778" s="18" t="s">
        <v>121</v>
      </c>
      <c r="C778" s="20">
        <v>1440</v>
      </c>
    </row>
    <row r="779" spans="1:3">
      <c r="A779" s="17">
        <v>43988</v>
      </c>
      <c r="B779" s="18" t="s">
        <v>131</v>
      </c>
      <c r="C779" s="20">
        <v>1374</v>
      </c>
    </row>
    <row r="780" spans="1:3">
      <c r="A780" s="17">
        <v>43988</v>
      </c>
      <c r="B780" s="18" t="s">
        <v>124</v>
      </c>
      <c r="C780" s="20">
        <v>1313</v>
      </c>
    </row>
    <row r="781" spans="1:3">
      <c r="A781" s="17">
        <v>43988</v>
      </c>
      <c r="B781" s="18" t="s">
        <v>129</v>
      </c>
      <c r="C781" s="20">
        <v>1290</v>
      </c>
    </row>
    <row r="782" spans="1:3">
      <c r="A782" s="17">
        <v>43988</v>
      </c>
      <c r="B782" s="18" t="s">
        <v>146</v>
      </c>
      <c r="C782" s="20">
        <v>1281</v>
      </c>
    </row>
    <row r="783" spans="1:3">
      <c r="A783" s="17">
        <v>43988</v>
      </c>
      <c r="B783" s="18" t="s">
        <v>127</v>
      </c>
      <c r="C783" s="20">
        <v>1272</v>
      </c>
    </row>
    <row r="784" spans="1:3">
      <c r="A784" s="17">
        <v>43988</v>
      </c>
      <c r="B784" s="18" t="s">
        <v>132</v>
      </c>
      <c r="C784" s="20">
        <v>1232</v>
      </c>
    </row>
    <row r="785" spans="1:3">
      <c r="A785" s="17">
        <v>43988</v>
      </c>
      <c r="B785" s="18" t="s">
        <v>128</v>
      </c>
      <c r="C785" s="20">
        <v>1196</v>
      </c>
    </row>
    <row r="786" spans="1:3">
      <c r="A786" s="17">
        <v>43988</v>
      </c>
      <c r="B786" s="18" t="s">
        <v>134</v>
      </c>
      <c r="C786" s="20">
        <v>1192</v>
      </c>
    </row>
    <row r="787" spans="1:3">
      <c r="A787" s="17">
        <v>43988</v>
      </c>
      <c r="B787" s="18" t="s">
        <v>141</v>
      </c>
      <c r="C787" s="20">
        <v>1147</v>
      </c>
    </row>
    <row r="788" spans="1:3">
      <c r="A788" s="17">
        <v>43988</v>
      </c>
      <c r="B788" s="18" t="s">
        <v>122</v>
      </c>
      <c r="C788" s="20">
        <v>1122</v>
      </c>
    </row>
    <row r="789" spans="1:3">
      <c r="A789" s="17">
        <v>43988</v>
      </c>
      <c r="B789" s="18" t="s">
        <v>147</v>
      </c>
      <c r="C789" s="20">
        <v>1116</v>
      </c>
    </row>
    <row r="790" spans="1:3">
      <c r="A790" s="17">
        <v>43988</v>
      </c>
      <c r="B790" s="18" t="s">
        <v>137</v>
      </c>
      <c r="C790" s="20">
        <v>1103</v>
      </c>
    </row>
    <row r="791" spans="1:3">
      <c r="A791" s="17">
        <v>43988</v>
      </c>
      <c r="B791" s="18" t="s">
        <v>130</v>
      </c>
      <c r="C791" s="20">
        <v>1077</v>
      </c>
    </row>
    <row r="792" spans="1:3">
      <c r="A792" s="17">
        <v>43988</v>
      </c>
      <c r="B792" s="18" t="s">
        <v>140</v>
      </c>
      <c r="C792" s="20">
        <v>1075</v>
      </c>
    </row>
    <row r="793" spans="1:3">
      <c r="A793" s="17">
        <v>43988</v>
      </c>
      <c r="B793" s="18" t="s">
        <v>135</v>
      </c>
      <c r="C793" s="20">
        <v>1039</v>
      </c>
    </row>
    <row r="794" spans="1:3">
      <c r="A794" s="17">
        <v>43988</v>
      </c>
      <c r="B794" s="18" t="s">
        <v>142</v>
      </c>
      <c r="C794" s="20">
        <v>1020</v>
      </c>
    </row>
    <row r="795" spans="1:3">
      <c r="A795" s="17">
        <v>43988</v>
      </c>
      <c r="B795" s="18" t="s">
        <v>126</v>
      </c>
      <c r="C795" s="20">
        <v>1004</v>
      </c>
    </row>
    <row r="796" spans="1:3">
      <c r="A796" s="17">
        <v>43988</v>
      </c>
      <c r="B796" s="18" t="s">
        <v>148</v>
      </c>
      <c r="C796" s="19">
        <v>993</v>
      </c>
    </row>
    <row r="797" spans="1:3">
      <c r="A797" s="17">
        <v>43988</v>
      </c>
      <c r="B797" s="18" t="s">
        <v>133</v>
      </c>
      <c r="C797" s="19">
        <v>953</v>
      </c>
    </row>
    <row r="798" spans="1:3">
      <c r="A798" s="17">
        <v>43988</v>
      </c>
      <c r="B798" s="18" t="s">
        <v>151</v>
      </c>
      <c r="C798" s="19">
        <v>940</v>
      </c>
    </row>
    <row r="799" spans="1:3">
      <c r="A799" s="17">
        <v>43988</v>
      </c>
      <c r="B799" s="18" t="s">
        <v>153</v>
      </c>
      <c r="C799" s="19">
        <v>934</v>
      </c>
    </row>
    <row r="800" spans="1:3">
      <c r="A800" s="17">
        <v>43988</v>
      </c>
      <c r="B800" s="18" t="s">
        <v>149</v>
      </c>
      <c r="C800" s="19">
        <v>930</v>
      </c>
    </row>
    <row r="801" spans="1:3">
      <c r="A801" s="17">
        <v>43988</v>
      </c>
      <c r="B801" s="18" t="s">
        <v>150</v>
      </c>
      <c r="C801" s="19">
        <v>878</v>
      </c>
    </row>
    <row r="802" spans="1:3">
      <c r="A802" s="17">
        <v>43988</v>
      </c>
      <c r="B802" s="18" t="s">
        <v>144</v>
      </c>
      <c r="C802" s="19">
        <v>858</v>
      </c>
    </row>
    <row r="803" spans="1:3">
      <c r="A803" s="17">
        <v>43988</v>
      </c>
      <c r="B803" s="18" t="s">
        <v>136</v>
      </c>
      <c r="C803" s="19">
        <v>838</v>
      </c>
    </row>
    <row r="804" spans="1:3">
      <c r="A804" s="17">
        <v>43988</v>
      </c>
      <c r="B804" s="18" t="s">
        <v>143</v>
      </c>
      <c r="C804" s="19">
        <v>807</v>
      </c>
    </row>
    <row r="805" spans="1:3">
      <c r="A805" s="17">
        <v>43988</v>
      </c>
      <c r="B805" s="18" t="s">
        <v>152</v>
      </c>
      <c r="C805" s="19">
        <v>773</v>
      </c>
    </row>
    <row r="806" spans="1:3">
      <c r="A806" s="17">
        <v>43988</v>
      </c>
      <c r="B806" s="18" t="s">
        <v>139</v>
      </c>
      <c r="C806" s="19">
        <v>733</v>
      </c>
    </row>
    <row r="807" spans="1:3">
      <c r="A807" s="17">
        <v>43988</v>
      </c>
      <c r="B807" s="18" t="s">
        <v>125</v>
      </c>
      <c r="C807" s="19">
        <v>696</v>
      </c>
    </row>
    <row r="808" spans="1:3">
      <c r="A808" s="17">
        <v>43988</v>
      </c>
      <c r="B808" s="18" t="s">
        <v>138</v>
      </c>
      <c r="C808" s="19">
        <v>694</v>
      </c>
    </row>
    <row r="809" spans="1:3">
      <c r="A809" s="17">
        <v>43988</v>
      </c>
      <c r="B809" s="18" t="s">
        <v>156</v>
      </c>
      <c r="C809" s="19">
        <v>678</v>
      </c>
    </row>
    <row r="810" spans="1:3">
      <c r="A810" s="17">
        <v>43988</v>
      </c>
      <c r="B810" s="18" t="s">
        <v>155</v>
      </c>
      <c r="C810" s="19">
        <v>677</v>
      </c>
    </row>
    <row r="811" spans="1:3">
      <c r="A811" s="17">
        <v>43988</v>
      </c>
      <c r="B811" s="18" t="s">
        <v>158</v>
      </c>
      <c r="C811" s="19">
        <v>636</v>
      </c>
    </row>
    <row r="812" spans="1:3">
      <c r="A812" s="17">
        <v>43988</v>
      </c>
      <c r="B812" s="18" t="s">
        <v>161</v>
      </c>
      <c r="C812" s="19">
        <v>623</v>
      </c>
    </row>
    <row r="813" spans="1:3">
      <c r="A813" s="17">
        <v>43988</v>
      </c>
      <c r="B813" s="18" t="s">
        <v>159</v>
      </c>
      <c r="C813" s="19">
        <v>560</v>
      </c>
    </row>
    <row r="814" spans="1:3">
      <c r="A814" s="17">
        <v>43988</v>
      </c>
      <c r="B814" s="18" t="s">
        <v>154</v>
      </c>
      <c r="C814" s="19">
        <v>540</v>
      </c>
    </row>
    <row r="815" spans="1:3">
      <c r="A815" s="17">
        <v>43988</v>
      </c>
      <c r="B815" s="18" t="s">
        <v>157</v>
      </c>
      <c r="C815" s="19">
        <v>413</v>
      </c>
    </row>
    <row r="816" spans="1:3">
      <c r="A816" s="17">
        <v>43988</v>
      </c>
      <c r="B816" s="18" t="s">
        <v>160</v>
      </c>
      <c r="C816" s="19">
        <v>354</v>
      </c>
    </row>
    <row r="817" spans="1:3">
      <c r="A817" s="17">
        <v>43988</v>
      </c>
      <c r="B817" s="18" t="s">
        <v>163</v>
      </c>
      <c r="C817" s="19">
        <v>162</v>
      </c>
    </row>
    <row r="818" spans="1:3">
      <c r="A818" s="17">
        <v>43988</v>
      </c>
      <c r="B818" s="18" t="s">
        <v>162</v>
      </c>
      <c r="C818" s="19">
        <v>122</v>
      </c>
    </row>
    <row r="819" spans="1:3">
      <c r="A819" s="17">
        <v>43988</v>
      </c>
      <c r="B819" s="18" t="s">
        <v>164</v>
      </c>
      <c r="C819" s="19">
        <v>37</v>
      </c>
    </row>
    <row r="820" spans="1:3">
      <c r="A820" s="17">
        <v>43988</v>
      </c>
      <c r="B820" s="18" t="s">
        <v>165</v>
      </c>
      <c r="C820" s="19">
        <v>22</v>
      </c>
    </row>
    <row r="821" spans="1:3">
      <c r="A821" s="17">
        <v>43989</v>
      </c>
      <c r="B821" s="18" t="s">
        <v>115</v>
      </c>
      <c r="C821" s="20">
        <v>2421</v>
      </c>
    </row>
    <row r="822" spans="1:3">
      <c r="A822" s="17">
        <v>43989</v>
      </c>
      <c r="B822" s="18" t="s">
        <v>116</v>
      </c>
      <c r="C822" s="20">
        <v>1976</v>
      </c>
    </row>
    <row r="823" spans="1:3">
      <c r="A823" s="17">
        <v>43989</v>
      </c>
      <c r="B823" s="18" t="s">
        <v>119</v>
      </c>
      <c r="C823" s="20">
        <v>1948</v>
      </c>
    </row>
    <row r="824" spans="1:3">
      <c r="A824" s="17">
        <v>43989</v>
      </c>
      <c r="B824" s="18" t="s">
        <v>118</v>
      </c>
      <c r="C824" s="20">
        <v>1918</v>
      </c>
    </row>
    <row r="825" spans="1:3">
      <c r="A825" s="17">
        <v>43989</v>
      </c>
      <c r="B825" s="18" t="s">
        <v>120</v>
      </c>
      <c r="C825" s="20">
        <v>1738</v>
      </c>
    </row>
    <row r="826" spans="1:3">
      <c r="A826" s="17">
        <v>43989</v>
      </c>
      <c r="B826" s="18" t="s">
        <v>117</v>
      </c>
      <c r="C826" s="20">
        <v>1729</v>
      </c>
    </row>
    <row r="827" spans="1:3">
      <c r="A827" s="17">
        <v>43989</v>
      </c>
      <c r="B827" s="18" t="s">
        <v>145</v>
      </c>
      <c r="C827" s="20">
        <v>1671</v>
      </c>
    </row>
    <row r="828" spans="1:3">
      <c r="A828" s="17">
        <v>43989</v>
      </c>
      <c r="B828" s="18" t="s">
        <v>123</v>
      </c>
      <c r="C828" s="20">
        <v>1477</v>
      </c>
    </row>
    <row r="829" spans="1:3">
      <c r="A829" s="17">
        <v>43989</v>
      </c>
      <c r="B829" s="18" t="s">
        <v>121</v>
      </c>
      <c r="C829" s="20">
        <v>1467</v>
      </c>
    </row>
    <row r="830" spans="1:3">
      <c r="A830" s="17">
        <v>43989</v>
      </c>
      <c r="B830" s="18" t="s">
        <v>131</v>
      </c>
      <c r="C830" s="20">
        <v>1403</v>
      </c>
    </row>
    <row r="831" spans="1:3">
      <c r="A831" s="17">
        <v>43989</v>
      </c>
      <c r="B831" s="18" t="s">
        <v>124</v>
      </c>
      <c r="C831" s="20">
        <v>1345</v>
      </c>
    </row>
    <row r="832" spans="1:3">
      <c r="A832" s="17">
        <v>43989</v>
      </c>
      <c r="B832" s="18" t="s">
        <v>146</v>
      </c>
      <c r="C832" s="20">
        <v>1324</v>
      </c>
    </row>
    <row r="833" spans="1:3">
      <c r="A833" s="17">
        <v>43989</v>
      </c>
      <c r="B833" s="18" t="s">
        <v>129</v>
      </c>
      <c r="C833" s="20">
        <v>1318</v>
      </c>
    </row>
    <row r="834" spans="1:3">
      <c r="A834" s="17">
        <v>43989</v>
      </c>
      <c r="B834" s="18" t="s">
        <v>127</v>
      </c>
      <c r="C834" s="20">
        <v>1298</v>
      </c>
    </row>
    <row r="835" spans="1:3">
      <c r="A835" s="17">
        <v>43989</v>
      </c>
      <c r="B835" s="18" t="s">
        <v>132</v>
      </c>
      <c r="C835" s="20">
        <v>1249</v>
      </c>
    </row>
    <row r="836" spans="1:3">
      <c r="A836" s="17">
        <v>43989</v>
      </c>
      <c r="B836" s="18" t="s">
        <v>128</v>
      </c>
      <c r="C836" s="20">
        <v>1224</v>
      </c>
    </row>
    <row r="837" spans="1:3">
      <c r="A837" s="17">
        <v>43989</v>
      </c>
      <c r="B837" s="18" t="s">
        <v>134</v>
      </c>
      <c r="C837" s="20">
        <v>1209</v>
      </c>
    </row>
    <row r="838" spans="1:3">
      <c r="A838" s="17">
        <v>43989</v>
      </c>
      <c r="B838" s="18" t="s">
        <v>141</v>
      </c>
      <c r="C838" s="20">
        <v>1164</v>
      </c>
    </row>
    <row r="839" spans="1:3">
      <c r="A839" s="17">
        <v>43989</v>
      </c>
      <c r="B839" s="18" t="s">
        <v>122</v>
      </c>
      <c r="C839" s="20">
        <v>1152</v>
      </c>
    </row>
    <row r="840" spans="1:3">
      <c r="A840" s="17">
        <v>43989</v>
      </c>
      <c r="B840" s="18" t="s">
        <v>147</v>
      </c>
      <c r="C840" s="20">
        <v>1137</v>
      </c>
    </row>
    <row r="841" spans="1:3">
      <c r="A841" s="17">
        <v>43989</v>
      </c>
      <c r="B841" s="18" t="s">
        <v>137</v>
      </c>
      <c r="C841" s="20">
        <v>1115</v>
      </c>
    </row>
    <row r="842" spans="1:3">
      <c r="A842" s="17">
        <v>43989</v>
      </c>
      <c r="B842" s="18" t="s">
        <v>140</v>
      </c>
      <c r="C842" s="20">
        <v>1096</v>
      </c>
    </row>
    <row r="843" spans="1:3">
      <c r="A843" s="17">
        <v>43989</v>
      </c>
      <c r="B843" s="18" t="s">
        <v>130</v>
      </c>
      <c r="C843" s="20">
        <v>1087</v>
      </c>
    </row>
    <row r="844" spans="1:3">
      <c r="A844" s="17">
        <v>43989</v>
      </c>
      <c r="B844" s="18" t="s">
        <v>135</v>
      </c>
      <c r="C844" s="20">
        <v>1056</v>
      </c>
    </row>
    <row r="845" spans="1:3">
      <c r="A845" s="17">
        <v>43989</v>
      </c>
      <c r="B845" s="18" t="s">
        <v>126</v>
      </c>
      <c r="C845" s="20">
        <v>1033</v>
      </c>
    </row>
    <row r="846" spans="1:3">
      <c r="A846" s="17">
        <v>43989</v>
      </c>
      <c r="B846" s="18" t="s">
        <v>142</v>
      </c>
      <c r="C846" s="20">
        <v>1032</v>
      </c>
    </row>
    <row r="847" spans="1:3">
      <c r="A847" s="17">
        <v>43989</v>
      </c>
      <c r="B847" s="18" t="s">
        <v>148</v>
      </c>
      <c r="C847" s="20">
        <v>1011</v>
      </c>
    </row>
    <row r="848" spans="1:3">
      <c r="A848" s="17">
        <v>43989</v>
      </c>
      <c r="B848" s="18" t="s">
        <v>133</v>
      </c>
      <c r="C848" s="19">
        <v>971</v>
      </c>
    </row>
    <row r="849" spans="1:3">
      <c r="A849" s="17">
        <v>43989</v>
      </c>
      <c r="B849" s="18" t="s">
        <v>151</v>
      </c>
      <c r="C849" s="19">
        <v>957</v>
      </c>
    </row>
    <row r="850" spans="1:3">
      <c r="A850" s="17">
        <v>43989</v>
      </c>
      <c r="B850" s="18" t="s">
        <v>153</v>
      </c>
      <c r="C850" s="19">
        <v>945</v>
      </c>
    </row>
    <row r="851" spans="1:3">
      <c r="A851" s="17">
        <v>43989</v>
      </c>
      <c r="B851" s="18" t="s">
        <v>149</v>
      </c>
      <c r="C851" s="19">
        <v>940</v>
      </c>
    </row>
    <row r="852" spans="1:3">
      <c r="A852" s="17">
        <v>43989</v>
      </c>
      <c r="B852" s="18" t="s">
        <v>150</v>
      </c>
      <c r="C852" s="19">
        <v>901</v>
      </c>
    </row>
    <row r="853" spans="1:3">
      <c r="A853" s="17">
        <v>43989</v>
      </c>
      <c r="B853" s="18" t="s">
        <v>144</v>
      </c>
      <c r="C853" s="19">
        <v>874</v>
      </c>
    </row>
    <row r="854" spans="1:3">
      <c r="A854" s="17">
        <v>43989</v>
      </c>
      <c r="B854" s="18" t="s">
        <v>136</v>
      </c>
      <c r="C854" s="19">
        <v>861</v>
      </c>
    </row>
    <row r="855" spans="1:3">
      <c r="A855" s="17">
        <v>43989</v>
      </c>
      <c r="B855" s="18" t="s">
        <v>143</v>
      </c>
      <c r="C855" s="19">
        <v>822</v>
      </c>
    </row>
    <row r="856" spans="1:3">
      <c r="A856" s="17">
        <v>43989</v>
      </c>
      <c r="B856" s="18" t="s">
        <v>152</v>
      </c>
      <c r="C856" s="19">
        <v>785</v>
      </c>
    </row>
    <row r="857" spans="1:3">
      <c r="A857" s="17">
        <v>43989</v>
      </c>
      <c r="B857" s="18" t="s">
        <v>139</v>
      </c>
      <c r="C857" s="19">
        <v>751</v>
      </c>
    </row>
    <row r="858" spans="1:3">
      <c r="A858" s="17">
        <v>43989</v>
      </c>
      <c r="B858" s="18" t="s">
        <v>138</v>
      </c>
      <c r="C858" s="19">
        <v>706</v>
      </c>
    </row>
    <row r="859" spans="1:3">
      <c r="A859" s="17">
        <v>43989</v>
      </c>
      <c r="B859" s="18" t="s">
        <v>155</v>
      </c>
      <c r="C859" s="19">
        <v>698</v>
      </c>
    </row>
    <row r="860" spans="1:3">
      <c r="A860" s="17">
        <v>43989</v>
      </c>
      <c r="B860" s="18" t="s">
        <v>125</v>
      </c>
      <c r="C860" s="19">
        <v>697</v>
      </c>
    </row>
    <row r="861" spans="1:3">
      <c r="A861" s="17">
        <v>43989</v>
      </c>
      <c r="B861" s="18" t="s">
        <v>156</v>
      </c>
      <c r="C861" s="19">
        <v>696</v>
      </c>
    </row>
    <row r="862" spans="1:3">
      <c r="A862" s="17">
        <v>43989</v>
      </c>
      <c r="B862" s="18" t="s">
        <v>158</v>
      </c>
      <c r="C862" s="19">
        <v>660</v>
      </c>
    </row>
    <row r="863" spans="1:3">
      <c r="A863" s="17">
        <v>43989</v>
      </c>
      <c r="B863" s="18" t="s">
        <v>161</v>
      </c>
      <c r="C863" s="19">
        <v>632</v>
      </c>
    </row>
    <row r="864" spans="1:3">
      <c r="A864" s="17">
        <v>43989</v>
      </c>
      <c r="B864" s="18" t="s">
        <v>159</v>
      </c>
      <c r="C864" s="19">
        <v>580</v>
      </c>
    </row>
    <row r="865" spans="1:3">
      <c r="A865" s="17">
        <v>43989</v>
      </c>
      <c r="B865" s="18" t="s">
        <v>154</v>
      </c>
      <c r="C865" s="19">
        <v>552</v>
      </c>
    </row>
    <row r="866" spans="1:3">
      <c r="A866" s="17">
        <v>43989</v>
      </c>
      <c r="B866" s="18" t="s">
        <v>157</v>
      </c>
      <c r="C866" s="19">
        <v>423</v>
      </c>
    </row>
    <row r="867" spans="1:3">
      <c r="A867" s="17">
        <v>43989</v>
      </c>
      <c r="B867" s="18" t="s">
        <v>160</v>
      </c>
      <c r="C867" s="19">
        <v>363</v>
      </c>
    </row>
    <row r="868" spans="1:3">
      <c r="A868" s="17">
        <v>43989</v>
      </c>
      <c r="B868" s="18" t="s">
        <v>163</v>
      </c>
      <c r="C868" s="19">
        <v>167</v>
      </c>
    </row>
    <row r="869" spans="1:3">
      <c r="A869" s="17">
        <v>43989</v>
      </c>
      <c r="B869" s="18" t="s">
        <v>162</v>
      </c>
      <c r="C869" s="19">
        <v>123</v>
      </c>
    </row>
    <row r="870" spans="1:3">
      <c r="A870" s="17">
        <v>43989</v>
      </c>
      <c r="B870" s="18" t="s">
        <v>164</v>
      </c>
      <c r="C870" s="19">
        <v>38</v>
      </c>
    </row>
    <row r="871" spans="1:3">
      <c r="A871" s="17">
        <v>43989</v>
      </c>
      <c r="B871" s="18" t="s">
        <v>165</v>
      </c>
      <c r="C871" s="19">
        <v>21</v>
      </c>
    </row>
    <row r="872" spans="1:3">
      <c r="A872" s="17">
        <v>43990</v>
      </c>
      <c r="B872" s="18" t="s">
        <v>115</v>
      </c>
      <c r="C872" s="20">
        <v>2487</v>
      </c>
    </row>
    <row r="873" spans="1:3">
      <c r="A873" s="17">
        <v>43990</v>
      </c>
      <c r="B873" s="18" t="s">
        <v>116</v>
      </c>
      <c r="C873" s="20">
        <v>2017</v>
      </c>
    </row>
    <row r="874" spans="1:3">
      <c r="A874" s="17">
        <v>43990</v>
      </c>
      <c r="B874" s="18" t="s">
        <v>119</v>
      </c>
      <c r="C874" s="20">
        <v>2012</v>
      </c>
    </row>
    <row r="875" spans="1:3">
      <c r="A875" s="17">
        <v>43990</v>
      </c>
      <c r="B875" s="18" t="s">
        <v>118</v>
      </c>
      <c r="C875" s="20">
        <v>1959</v>
      </c>
    </row>
    <row r="876" spans="1:3">
      <c r="A876" s="17">
        <v>43990</v>
      </c>
      <c r="B876" s="18" t="s">
        <v>120</v>
      </c>
      <c r="C876" s="20">
        <v>1765</v>
      </c>
    </row>
    <row r="877" spans="1:3">
      <c r="A877" s="17">
        <v>43990</v>
      </c>
      <c r="B877" s="18" t="s">
        <v>117</v>
      </c>
      <c r="C877" s="20">
        <v>1753</v>
      </c>
    </row>
    <row r="878" spans="1:3">
      <c r="A878" s="17">
        <v>43990</v>
      </c>
      <c r="B878" s="18" t="s">
        <v>145</v>
      </c>
      <c r="C878" s="20">
        <v>1718</v>
      </c>
    </row>
    <row r="879" spans="1:3">
      <c r="A879" s="17">
        <v>43990</v>
      </c>
      <c r="B879" s="18" t="s">
        <v>123</v>
      </c>
      <c r="C879" s="20">
        <v>1502</v>
      </c>
    </row>
    <row r="880" spans="1:3">
      <c r="A880" s="17">
        <v>43990</v>
      </c>
      <c r="B880" s="18" t="s">
        <v>121</v>
      </c>
      <c r="C880" s="20">
        <v>1491</v>
      </c>
    </row>
    <row r="881" spans="1:3">
      <c r="A881" s="17">
        <v>43990</v>
      </c>
      <c r="B881" s="18" t="s">
        <v>131</v>
      </c>
      <c r="C881" s="20">
        <v>1440</v>
      </c>
    </row>
    <row r="882" spans="1:3">
      <c r="A882" s="17">
        <v>43990</v>
      </c>
      <c r="B882" s="18" t="s">
        <v>146</v>
      </c>
      <c r="C882" s="20">
        <v>1387</v>
      </c>
    </row>
    <row r="883" spans="1:3">
      <c r="A883" s="17">
        <v>43990</v>
      </c>
      <c r="B883" s="18" t="s">
        <v>124</v>
      </c>
      <c r="C883" s="20">
        <v>1352</v>
      </c>
    </row>
    <row r="884" spans="1:3">
      <c r="A884" s="17">
        <v>43990</v>
      </c>
      <c r="B884" s="18" t="s">
        <v>129</v>
      </c>
      <c r="C884" s="20">
        <v>1332</v>
      </c>
    </row>
    <row r="885" spans="1:3">
      <c r="A885" s="17">
        <v>43990</v>
      </c>
      <c r="B885" s="18" t="s">
        <v>127</v>
      </c>
      <c r="C885" s="20">
        <v>1326</v>
      </c>
    </row>
    <row r="886" spans="1:3">
      <c r="A886" s="17">
        <v>43990</v>
      </c>
      <c r="B886" s="18" t="s">
        <v>132</v>
      </c>
      <c r="C886" s="20">
        <v>1269</v>
      </c>
    </row>
    <row r="887" spans="1:3">
      <c r="A887" s="17">
        <v>43990</v>
      </c>
      <c r="B887" s="18" t="s">
        <v>128</v>
      </c>
      <c r="C887" s="20">
        <v>1250</v>
      </c>
    </row>
    <row r="888" spans="1:3">
      <c r="A888" s="17">
        <v>43990</v>
      </c>
      <c r="B888" s="18" t="s">
        <v>134</v>
      </c>
      <c r="C888" s="20">
        <v>1217</v>
      </c>
    </row>
    <row r="889" spans="1:3">
      <c r="A889" s="17">
        <v>43990</v>
      </c>
      <c r="B889" s="18" t="s">
        <v>141</v>
      </c>
      <c r="C889" s="20">
        <v>1180</v>
      </c>
    </row>
    <row r="890" spans="1:3">
      <c r="A890" s="17">
        <v>43990</v>
      </c>
      <c r="B890" s="18" t="s">
        <v>122</v>
      </c>
      <c r="C890" s="20">
        <v>1174</v>
      </c>
    </row>
    <row r="891" spans="1:3">
      <c r="A891" s="17">
        <v>43990</v>
      </c>
      <c r="B891" s="18" t="s">
        <v>147</v>
      </c>
      <c r="C891" s="20">
        <v>1158</v>
      </c>
    </row>
    <row r="892" spans="1:3">
      <c r="A892" s="17">
        <v>43990</v>
      </c>
      <c r="B892" s="18" t="s">
        <v>137</v>
      </c>
      <c r="C892" s="20">
        <v>1153</v>
      </c>
    </row>
    <row r="893" spans="1:3">
      <c r="A893" s="17">
        <v>43990</v>
      </c>
      <c r="B893" s="18" t="s">
        <v>140</v>
      </c>
      <c r="C893" s="20">
        <v>1131</v>
      </c>
    </row>
    <row r="894" spans="1:3">
      <c r="A894" s="17">
        <v>43990</v>
      </c>
      <c r="B894" s="18" t="s">
        <v>130</v>
      </c>
      <c r="C894" s="20">
        <v>1095</v>
      </c>
    </row>
    <row r="895" spans="1:3">
      <c r="A895" s="17">
        <v>43990</v>
      </c>
      <c r="B895" s="18" t="s">
        <v>135</v>
      </c>
      <c r="C895" s="20">
        <v>1071</v>
      </c>
    </row>
    <row r="896" spans="1:3">
      <c r="A896" s="17">
        <v>43990</v>
      </c>
      <c r="B896" s="18" t="s">
        <v>126</v>
      </c>
      <c r="C896" s="20">
        <v>1062</v>
      </c>
    </row>
    <row r="897" spans="1:3">
      <c r="A897" s="17">
        <v>43990</v>
      </c>
      <c r="B897" s="18" t="s">
        <v>142</v>
      </c>
      <c r="C897" s="20">
        <v>1062</v>
      </c>
    </row>
    <row r="898" spans="1:3">
      <c r="A898" s="17">
        <v>43990</v>
      </c>
      <c r="B898" s="18" t="s">
        <v>148</v>
      </c>
      <c r="C898" s="20">
        <v>1040</v>
      </c>
    </row>
    <row r="899" spans="1:3">
      <c r="A899" s="17">
        <v>43990</v>
      </c>
      <c r="B899" s="18" t="s">
        <v>133</v>
      </c>
      <c r="C899" s="20">
        <v>1000</v>
      </c>
    </row>
    <row r="900" spans="1:3">
      <c r="A900" s="17">
        <v>43990</v>
      </c>
      <c r="B900" s="18" t="s">
        <v>151</v>
      </c>
      <c r="C900" s="19">
        <v>976</v>
      </c>
    </row>
    <row r="901" spans="1:3">
      <c r="A901" s="17">
        <v>43990</v>
      </c>
      <c r="B901" s="18" t="s">
        <v>153</v>
      </c>
      <c r="C901" s="19">
        <v>965</v>
      </c>
    </row>
    <row r="902" spans="1:3">
      <c r="A902" s="17">
        <v>43990</v>
      </c>
      <c r="B902" s="18" t="s">
        <v>149</v>
      </c>
      <c r="C902" s="19">
        <v>954</v>
      </c>
    </row>
    <row r="903" spans="1:3">
      <c r="A903" s="17">
        <v>43990</v>
      </c>
      <c r="B903" s="18" t="s">
        <v>150</v>
      </c>
      <c r="C903" s="19">
        <v>926</v>
      </c>
    </row>
    <row r="904" spans="1:3">
      <c r="A904" s="17">
        <v>43990</v>
      </c>
      <c r="B904" s="18" t="s">
        <v>144</v>
      </c>
      <c r="C904" s="19">
        <v>890</v>
      </c>
    </row>
    <row r="905" spans="1:3">
      <c r="A905" s="17">
        <v>43990</v>
      </c>
      <c r="B905" s="18" t="s">
        <v>136</v>
      </c>
      <c r="C905" s="19">
        <v>880</v>
      </c>
    </row>
    <row r="906" spans="1:3">
      <c r="A906" s="17">
        <v>43990</v>
      </c>
      <c r="B906" s="18" t="s">
        <v>143</v>
      </c>
      <c r="C906" s="19">
        <v>840</v>
      </c>
    </row>
    <row r="907" spans="1:3">
      <c r="A907" s="17">
        <v>43990</v>
      </c>
      <c r="B907" s="18" t="s">
        <v>152</v>
      </c>
      <c r="C907" s="19">
        <v>797</v>
      </c>
    </row>
    <row r="908" spans="1:3">
      <c r="A908" s="17">
        <v>43990</v>
      </c>
      <c r="B908" s="18" t="s">
        <v>139</v>
      </c>
      <c r="C908" s="19">
        <v>772</v>
      </c>
    </row>
    <row r="909" spans="1:3">
      <c r="A909" s="17">
        <v>43990</v>
      </c>
      <c r="B909" s="18" t="s">
        <v>155</v>
      </c>
      <c r="C909" s="19">
        <v>719</v>
      </c>
    </row>
    <row r="910" spans="1:3">
      <c r="A910" s="17">
        <v>43990</v>
      </c>
      <c r="B910" s="18" t="s">
        <v>138</v>
      </c>
      <c r="C910" s="19">
        <v>718</v>
      </c>
    </row>
    <row r="911" spans="1:3">
      <c r="A911" s="17">
        <v>43990</v>
      </c>
      <c r="B911" s="18" t="s">
        <v>156</v>
      </c>
      <c r="C911" s="19">
        <v>711</v>
      </c>
    </row>
    <row r="912" spans="1:3">
      <c r="A912" s="17">
        <v>43990</v>
      </c>
      <c r="B912" s="18" t="s">
        <v>125</v>
      </c>
      <c r="C912" s="19">
        <v>702</v>
      </c>
    </row>
    <row r="913" spans="1:3">
      <c r="A913" s="17">
        <v>43990</v>
      </c>
      <c r="B913" s="18" t="s">
        <v>158</v>
      </c>
      <c r="C913" s="19">
        <v>671</v>
      </c>
    </row>
    <row r="914" spans="1:3">
      <c r="A914" s="17">
        <v>43990</v>
      </c>
      <c r="B914" s="18" t="s">
        <v>161</v>
      </c>
      <c r="C914" s="19">
        <v>663</v>
      </c>
    </row>
    <row r="915" spans="1:3">
      <c r="A915" s="17">
        <v>43990</v>
      </c>
      <c r="B915" s="18" t="s">
        <v>159</v>
      </c>
      <c r="C915" s="19">
        <v>600</v>
      </c>
    </row>
    <row r="916" spans="1:3">
      <c r="A916" s="17">
        <v>43990</v>
      </c>
      <c r="B916" s="18" t="s">
        <v>154</v>
      </c>
      <c r="C916" s="19">
        <v>562</v>
      </c>
    </row>
    <row r="917" spans="1:3">
      <c r="A917" s="17">
        <v>43990</v>
      </c>
      <c r="B917" s="18" t="s">
        <v>157</v>
      </c>
      <c r="C917" s="19">
        <v>427</v>
      </c>
    </row>
    <row r="918" spans="1:3">
      <c r="A918" s="17">
        <v>43990</v>
      </c>
      <c r="B918" s="18" t="s">
        <v>160</v>
      </c>
      <c r="C918" s="19">
        <v>377</v>
      </c>
    </row>
    <row r="919" spans="1:3">
      <c r="A919" s="17">
        <v>43990</v>
      </c>
      <c r="B919" s="18" t="s">
        <v>163</v>
      </c>
      <c r="C919" s="19">
        <v>170</v>
      </c>
    </row>
    <row r="920" spans="1:3">
      <c r="A920" s="17">
        <v>43990</v>
      </c>
      <c r="B920" s="18" t="s">
        <v>162</v>
      </c>
      <c r="C920" s="19">
        <v>125</v>
      </c>
    </row>
    <row r="921" spans="1:3">
      <c r="A921" s="17">
        <v>43990</v>
      </c>
      <c r="B921" s="18" t="s">
        <v>164</v>
      </c>
      <c r="C921" s="19">
        <v>38</v>
      </c>
    </row>
    <row r="922" spans="1:3">
      <c r="A922" s="17">
        <v>43990</v>
      </c>
      <c r="B922" s="18" t="s">
        <v>165</v>
      </c>
      <c r="C922" s="19">
        <v>21</v>
      </c>
    </row>
    <row r="923" spans="1:3">
      <c r="A923" s="17">
        <v>43991</v>
      </c>
      <c r="B923" s="18" t="s">
        <v>115</v>
      </c>
      <c r="C923" s="20">
        <v>2487</v>
      </c>
    </row>
    <row r="924" spans="1:3">
      <c r="A924" s="17">
        <v>43991</v>
      </c>
      <c r="B924" s="18" t="s">
        <v>116</v>
      </c>
      <c r="C924" s="20">
        <v>2017</v>
      </c>
    </row>
    <row r="925" spans="1:3">
      <c r="A925" s="17">
        <v>43991</v>
      </c>
      <c r="B925" s="18" t="s">
        <v>119</v>
      </c>
      <c r="C925" s="20">
        <v>2012</v>
      </c>
    </row>
    <row r="926" spans="1:3">
      <c r="A926" s="17">
        <v>43991</v>
      </c>
      <c r="B926" s="18" t="s">
        <v>118</v>
      </c>
      <c r="C926" s="20">
        <v>1959</v>
      </c>
    </row>
    <row r="927" spans="1:3">
      <c r="A927" s="17">
        <v>43991</v>
      </c>
      <c r="B927" s="18" t="s">
        <v>120</v>
      </c>
      <c r="C927" s="20">
        <v>1765</v>
      </c>
    </row>
    <row r="928" spans="1:3">
      <c r="A928" s="17">
        <v>43991</v>
      </c>
      <c r="B928" s="18" t="s">
        <v>117</v>
      </c>
      <c r="C928" s="20">
        <v>1753</v>
      </c>
    </row>
    <row r="929" spans="1:3">
      <c r="A929" s="17">
        <v>43991</v>
      </c>
      <c r="B929" s="18" t="s">
        <v>145</v>
      </c>
      <c r="C929" s="20">
        <v>1718</v>
      </c>
    </row>
    <row r="930" spans="1:3">
      <c r="A930" s="17">
        <v>43991</v>
      </c>
      <c r="B930" s="18" t="s">
        <v>123</v>
      </c>
      <c r="C930" s="20">
        <v>1502</v>
      </c>
    </row>
    <row r="931" spans="1:3">
      <c r="A931" s="17">
        <v>43991</v>
      </c>
      <c r="B931" s="18" t="s">
        <v>121</v>
      </c>
      <c r="C931" s="20">
        <v>1491</v>
      </c>
    </row>
    <row r="932" spans="1:3">
      <c r="A932" s="17">
        <v>43991</v>
      </c>
      <c r="B932" s="18" t="s">
        <v>131</v>
      </c>
      <c r="C932" s="20">
        <v>1440</v>
      </c>
    </row>
    <row r="933" spans="1:3">
      <c r="A933" s="17">
        <v>43991</v>
      </c>
      <c r="B933" s="18" t="s">
        <v>146</v>
      </c>
      <c r="C933" s="20">
        <v>1387</v>
      </c>
    </row>
    <row r="934" spans="1:3">
      <c r="A934" s="17">
        <v>43991</v>
      </c>
      <c r="B934" s="18" t="s">
        <v>124</v>
      </c>
      <c r="C934" s="20">
        <v>1352</v>
      </c>
    </row>
    <row r="935" spans="1:3">
      <c r="A935" s="17">
        <v>43991</v>
      </c>
      <c r="B935" s="18" t="s">
        <v>129</v>
      </c>
      <c r="C935" s="20">
        <v>1332</v>
      </c>
    </row>
    <row r="936" spans="1:3">
      <c r="A936" s="17">
        <v>43991</v>
      </c>
      <c r="B936" s="18" t="s">
        <v>127</v>
      </c>
      <c r="C936" s="20">
        <v>1326</v>
      </c>
    </row>
    <row r="937" spans="1:3">
      <c r="A937" s="17">
        <v>43991</v>
      </c>
      <c r="B937" s="18" t="s">
        <v>132</v>
      </c>
      <c r="C937" s="20">
        <v>1269</v>
      </c>
    </row>
    <row r="938" spans="1:3">
      <c r="A938" s="17">
        <v>43991</v>
      </c>
      <c r="B938" s="18" t="s">
        <v>128</v>
      </c>
      <c r="C938" s="20">
        <v>1250</v>
      </c>
    </row>
    <row r="939" spans="1:3">
      <c r="A939" s="17">
        <v>43991</v>
      </c>
      <c r="B939" s="18" t="s">
        <v>134</v>
      </c>
      <c r="C939" s="20">
        <v>1217</v>
      </c>
    </row>
    <row r="940" spans="1:3">
      <c r="A940" s="17">
        <v>43991</v>
      </c>
      <c r="B940" s="18" t="s">
        <v>141</v>
      </c>
      <c r="C940" s="20">
        <v>1180</v>
      </c>
    </row>
    <row r="941" spans="1:3">
      <c r="A941" s="17">
        <v>43991</v>
      </c>
      <c r="B941" s="18" t="s">
        <v>122</v>
      </c>
      <c r="C941" s="20">
        <v>1174</v>
      </c>
    </row>
    <row r="942" spans="1:3">
      <c r="A942" s="17">
        <v>43991</v>
      </c>
      <c r="B942" s="18" t="s">
        <v>147</v>
      </c>
      <c r="C942" s="20">
        <v>1158</v>
      </c>
    </row>
    <row r="943" spans="1:3">
      <c r="A943" s="17">
        <v>43991</v>
      </c>
      <c r="B943" s="18" t="s">
        <v>137</v>
      </c>
      <c r="C943" s="20">
        <v>1153</v>
      </c>
    </row>
    <row r="944" spans="1:3">
      <c r="A944" s="17">
        <v>43991</v>
      </c>
      <c r="B944" s="18" t="s">
        <v>140</v>
      </c>
      <c r="C944" s="20">
        <v>1131</v>
      </c>
    </row>
    <row r="945" spans="1:3">
      <c r="A945" s="17">
        <v>43991</v>
      </c>
      <c r="B945" s="18" t="s">
        <v>130</v>
      </c>
      <c r="C945" s="20">
        <v>1095</v>
      </c>
    </row>
    <row r="946" spans="1:3">
      <c r="A946" s="17">
        <v>43991</v>
      </c>
      <c r="B946" s="18" t="s">
        <v>135</v>
      </c>
      <c r="C946" s="20">
        <v>1071</v>
      </c>
    </row>
    <row r="947" spans="1:3">
      <c r="A947" s="17">
        <v>43991</v>
      </c>
      <c r="B947" s="18" t="s">
        <v>126</v>
      </c>
      <c r="C947" s="20">
        <v>1062</v>
      </c>
    </row>
    <row r="948" spans="1:3">
      <c r="A948" s="17">
        <v>43991</v>
      </c>
      <c r="B948" s="18" t="s">
        <v>142</v>
      </c>
      <c r="C948" s="20">
        <v>1062</v>
      </c>
    </row>
    <row r="949" spans="1:3">
      <c r="A949" s="17">
        <v>43991</v>
      </c>
      <c r="B949" s="18" t="s">
        <v>148</v>
      </c>
      <c r="C949" s="20">
        <v>1040</v>
      </c>
    </row>
    <row r="950" spans="1:3">
      <c r="A950" s="17">
        <v>43991</v>
      </c>
      <c r="B950" s="18" t="s">
        <v>133</v>
      </c>
      <c r="C950" s="20">
        <v>1000</v>
      </c>
    </row>
    <row r="951" spans="1:3">
      <c r="A951" s="17">
        <v>43991</v>
      </c>
      <c r="B951" s="18" t="s">
        <v>151</v>
      </c>
      <c r="C951" s="19">
        <v>976</v>
      </c>
    </row>
    <row r="952" spans="1:3">
      <c r="A952" s="17">
        <v>43991</v>
      </c>
      <c r="B952" s="18" t="s">
        <v>153</v>
      </c>
      <c r="C952" s="19">
        <v>965</v>
      </c>
    </row>
    <row r="953" spans="1:3">
      <c r="A953" s="17">
        <v>43991</v>
      </c>
      <c r="B953" s="18" t="s">
        <v>149</v>
      </c>
      <c r="C953" s="19">
        <v>954</v>
      </c>
    </row>
    <row r="954" spans="1:3">
      <c r="A954" s="17">
        <v>43991</v>
      </c>
      <c r="B954" s="18" t="s">
        <v>150</v>
      </c>
      <c r="C954" s="19">
        <v>926</v>
      </c>
    </row>
    <row r="955" spans="1:3">
      <c r="A955" s="17">
        <v>43991</v>
      </c>
      <c r="B955" s="18" t="s">
        <v>144</v>
      </c>
      <c r="C955" s="19">
        <v>890</v>
      </c>
    </row>
    <row r="956" spans="1:3">
      <c r="A956" s="17">
        <v>43991</v>
      </c>
      <c r="B956" s="18" t="s">
        <v>136</v>
      </c>
      <c r="C956" s="19">
        <v>880</v>
      </c>
    </row>
    <row r="957" spans="1:3">
      <c r="A957" s="17">
        <v>43991</v>
      </c>
      <c r="B957" s="18" t="s">
        <v>143</v>
      </c>
      <c r="C957" s="19">
        <v>840</v>
      </c>
    </row>
    <row r="958" spans="1:3">
      <c r="A958" s="17">
        <v>43991</v>
      </c>
      <c r="B958" s="18" t="s">
        <v>152</v>
      </c>
      <c r="C958" s="19">
        <v>797</v>
      </c>
    </row>
    <row r="959" spans="1:3">
      <c r="A959" s="17">
        <v>43991</v>
      </c>
      <c r="B959" s="18" t="s">
        <v>139</v>
      </c>
      <c r="C959" s="19">
        <v>772</v>
      </c>
    </row>
    <row r="960" spans="1:3">
      <c r="A960" s="17">
        <v>43991</v>
      </c>
      <c r="B960" s="18" t="s">
        <v>155</v>
      </c>
      <c r="C960" s="19">
        <v>719</v>
      </c>
    </row>
    <row r="961" spans="1:3">
      <c r="A961" s="17">
        <v>43991</v>
      </c>
      <c r="B961" s="18" t="s">
        <v>138</v>
      </c>
      <c r="C961" s="19">
        <v>718</v>
      </c>
    </row>
    <row r="962" spans="1:3">
      <c r="A962" s="17">
        <v>43991</v>
      </c>
      <c r="B962" s="18" t="s">
        <v>156</v>
      </c>
      <c r="C962" s="19">
        <v>711</v>
      </c>
    </row>
    <row r="963" spans="1:3">
      <c r="A963" s="17">
        <v>43991</v>
      </c>
      <c r="B963" s="18" t="s">
        <v>125</v>
      </c>
      <c r="C963" s="19">
        <v>702</v>
      </c>
    </row>
    <row r="964" spans="1:3">
      <c r="A964" s="17">
        <v>43991</v>
      </c>
      <c r="B964" s="18" t="s">
        <v>158</v>
      </c>
      <c r="C964" s="19">
        <v>671</v>
      </c>
    </row>
    <row r="965" spans="1:3">
      <c r="A965" s="17">
        <v>43991</v>
      </c>
      <c r="B965" s="18" t="s">
        <v>161</v>
      </c>
      <c r="C965" s="19">
        <v>663</v>
      </c>
    </row>
    <row r="966" spans="1:3">
      <c r="A966" s="17">
        <v>43991</v>
      </c>
      <c r="B966" s="18" t="s">
        <v>159</v>
      </c>
      <c r="C966" s="19">
        <v>600</v>
      </c>
    </row>
    <row r="967" spans="1:3">
      <c r="A967" s="17">
        <v>43991</v>
      </c>
      <c r="B967" s="18" t="s">
        <v>154</v>
      </c>
      <c r="C967" s="19">
        <v>562</v>
      </c>
    </row>
    <row r="968" spans="1:3">
      <c r="A968" s="17">
        <v>43991</v>
      </c>
      <c r="B968" s="18" t="s">
        <v>157</v>
      </c>
      <c r="C968" s="19">
        <v>427</v>
      </c>
    </row>
    <row r="969" spans="1:3">
      <c r="A969" s="17">
        <v>43991</v>
      </c>
      <c r="B969" s="18" t="s">
        <v>160</v>
      </c>
      <c r="C969" s="19">
        <v>377</v>
      </c>
    </row>
    <row r="970" spans="1:3">
      <c r="A970" s="17">
        <v>43991</v>
      </c>
      <c r="B970" s="18" t="s">
        <v>163</v>
      </c>
      <c r="C970" s="19">
        <v>170</v>
      </c>
    </row>
    <row r="971" spans="1:3">
      <c r="A971" s="17">
        <v>43991</v>
      </c>
      <c r="B971" s="18" t="s">
        <v>162</v>
      </c>
      <c r="C971" s="19">
        <v>125</v>
      </c>
    </row>
    <row r="972" spans="1:3">
      <c r="A972" s="17">
        <v>43991</v>
      </c>
      <c r="B972" s="18" t="s">
        <v>164</v>
      </c>
      <c r="C972" s="19">
        <v>38</v>
      </c>
    </row>
    <row r="973" spans="1:3">
      <c r="A973" s="17">
        <v>43991</v>
      </c>
      <c r="B973" s="18" t="s">
        <v>165</v>
      </c>
      <c r="C973" s="19">
        <v>21</v>
      </c>
    </row>
    <row r="974" spans="1:3">
      <c r="A974" s="17">
        <v>43992</v>
      </c>
      <c r="B974" s="18" t="s">
        <v>115</v>
      </c>
      <c r="C974" s="20">
        <v>2487</v>
      </c>
    </row>
    <row r="975" spans="1:3">
      <c r="A975" s="17">
        <v>43992</v>
      </c>
      <c r="B975" s="18" t="s">
        <v>116</v>
      </c>
      <c r="C975" s="20">
        <v>2017</v>
      </c>
    </row>
    <row r="976" spans="1:3">
      <c r="A976" s="17">
        <v>43992</v>
      </c>
      <c r="B976" s="18" t="s">
        <v>119</v>
      </c>
      <c r="C976" s="20">
        <v>2012</v>
      </c>
    </row>
    <row r="977" spans="1:3">
      <c r="A977" s="17">
        <v>43992</v>
      </c>
      <c r="B977" s="18" t="s">
        <v>118</v>
      </c>
      <c r="C977" s="20">
        <v>1959</v>
      </c>
    </row>
    <row r="978" spans="1:3">
      <c r="A978" s="17">
        <v>43992</v>
      </c>
      <c r="B978" s="18" t="s">
        <v>120</v>
      </c>
      <c r="C978" s="20">
        <v>1765</v>
      </c>
    </row>
    <row r="979" spans="1:3">
      <c r="A979" s="17">
        <v>43992</v>
      </c>
      <c r="B979" s="18" t="s">
        <v>117</v>
      </c>
      <c r="C979" s="20">
        <v>1753</v>
      </c>
    </row>
    <row r="980" spans="1:3">
      <c r="A980" s="17">
        <v>43992</v>
      </c>
      <c r="B980" s="18" t="s">
        <v>145</v>
      </c>
      <c r="C980" s="20">
        <v>1718</v>
      </c>
    </row>
    <row r="981" spans="1:3">
      <c r="A981" s="17">
        <v>43992</v>
      </c>
      <c r="B981" s="18" t="s">
        <v>123</v>
      </c>
      <c r="C981" s="20">
        <v>1502</v>
      </c>
    </row>
    <row r="982" spans="1:3">
      <c r="A982" s="17">
        <v>43992</v>
      </c>
      <c r="B982" s="18" t="s">
        <v>121</v>
      </c>
      <c r="C982" s="20">
        <v>1491</v>
      </c>
    </row>
    <row r="983" spans="1:3">
      <c r="A983" s="17">
        <v>43992</v>
      </c>
      <c r="B983" s="18" t="s">
        <v>131</v>
      </c>
      <c r="C983" s="20">
        <v>1440</v>
      </c>
    </row>
    <row r="984" spans="1:3">
      <c r="A984" s="17">
        <v>43992</v>
      </c>
      <c r="B984" s="18" t="s">
        <v>146</v>
      </c>
      <c r="C984" s="20">
        <v>1387</v>
      </c>
    </row>
    <row r="985" spans="1:3">
      <c r="A985" s="17">
        <v>43992</v>
      </c>
      <c r="B985" s="18" t="s">
        <v>124</v>
      </c>
      <c r="C985" s="20">
        <v>1352</v>
      </c>
    </row>
    <row r="986" spans="1:3">
      <c r="A986" s="17">
        <v>43992</v>
      </c>
      <c r="B986" s="18" t="s">
        <v>129</v>
      </c>
      <c r="C986" s="20">
        <v>1332</v>
      </c>
    </row>
    <row r="987" spans="1:3">
      <c r="A987" s="17">
        <v>43992</v>
      </c>
      <c r="B987" s="18" t="s">
        <v>127</v>
      </c>
      <c r="C987" s="20">
        <v>1326</v>
      </c>
    </row>
    <row r="988" spans="1:3">
      <c r="A988" s="17">
        <v>43992</v>
      </c>
      <c r="B988" s="18" t="s">
        <v>132</v>
      </c>
      <c r="C988" s="20">
        <v>1269</v>
      </c>
    </row>
    <row r="989" spans="1:3">
      <c r="A989" s="17">
        <v>43992</v>
      </c>
      <c r="B989" s="18" t="s">
        <v>128</v>
      </c>
      <c r="C989" s="20">
        <v>1250</v>
      </c>
    </row>
    <row r="990" spans="1:3">
      <c r="A990" s="17">
        <v>43992</v>
      </c>
      <c r="B990" s="18" t="s">
        <v>134</v>
      </c>
      <c r="C990" s="20">
        <v>1217</v>
      </c>
    </row>
    <row r="991" spans="1:3">
      <c r="A991" s="17">
        <v>43992</v>
      </c>
      <c r="B991" s="18" t="s">
        <v>141</v>
      </c>
      <c r="C991" s="20">
        <v>1180</v>
      </c>
    </row>
    <row r="992" spans="1:3">
      <c r="A992" s="17">
        <v>43992</v>
      </c>
      <c r="B992" s="18" t="s">
        <v>122</v>
      </c>
      <c r="C992" s="20">
        <v>1174</v>
      </c>
    </row>
    <row r="993" spans="1:3">
      <c r="A993" s="17">
        <v>43992</v>
      </c>
      <c r="B993" s="18" t="s">
        <v>147</v>
      </c>
      <c r="C993" s="20">
        <v>1158</v>
      </c>
    </row>
    <row r="994" spans="1:3">
      <c r="A994" s="17">
        <v>43992</v>
      </c>
      <c r="B994" s="18" t="s">
        <v>137</v>
      </c>
      <c r="C994" s="20">
        <v>1153</v>
      </c>
    </row>
    <row r="995" spans="1:3">
      <c r="A995" s="17">
        <v>43992</v>
      </c>
      <c r="B995" s="18" t="s">
        <v>140</v>
      </c>
      <c r="C995" s="20">
        <v>1131</v>
      </c>
    </row>
    <row r="996" spans="1:3">
      <c r="A996" s="17">
        <v>43992</v>
      </c>
      <c r="B996" s="18" t="s">
        <v>130</v>
      </c>
      <c r="C996" s="20">
        <v>1095</v>
      </c>
    </row>
    <row r="997" spans="1:3">
      <c r="A997" s="17">
        <v>43992</v>
      </c>
      <c r="B997" s="18" t="s">
        <v>135</v>
      </c>
      <c r="C997" s="20">
        <v>1071</v>
      </c>
    </row>
    <row r="998" spans="1:3">
      <c r="A998" s="17">
        <v>43992</v>
      </c>
      <c r="B998" s="18" t="s">
        <v>126</v>
      </c>
      <c r="C998" s="20">
        <v>1062</v>
      </c>
    </row>
    <row r="999" spans="1:3">
      <c r="A999" s="17">
        <v>43992</v>
      </c>
      <c r="B999" s="18" t="s">
        <v>142</v>
      </c>
      <c r="C999" s="20">
        <v>1062</v>
      </c>
    </row>
    <row r="1000" spans="1:3">
      <c r="A1000" s="17">
        <v>43992</v>
      </c>
      <c r="B1000" s="18" t="s">
        <v>148</v>
      </c>
      <c r="C1000" s="20">
        <v>1040</v>
      </c>
    </row>
    <row r="1001" spans="1:3">
      <c r="A1001" s="17">
        <v>43992</v>
      </c>
      <c r="B1001" s="18" t="s">
        <v>133</v>
      </c>
      <c r="C1001" s="20">
        <v>1000</v>
      </c>
    </row>
    <row r="1002" spans="1:3">
      <c r="A1002" s="17">
        <v>43992</v>
      </c>
      <c r="B1002" s="18" t="s">
        <v>151</v>
      </c>
      <c r="C1002" s="19">
        <v>976</v>
      </c>
    </row>
    <row r="1003" spans="1:3">
      <c r="A1003" s="17">
        <v>43992</v>
      </c>
      <c r="B1003" s="18" t="s">
        <v>153</v>
      </c>
      <c r="C1003" s="19">
        <v>965</v>
      </c>
    </row>
    <row r="1004" spans="1:3">
      <c r="A1004" s="17">
        <v>43992</v>
      </c>
      <c r="B1004" s="18" t="s">
        <v>149</v>
      </c>
      <c r="C1004" s="19">
        <v>954</v>
      </c>
    </row>
    <row r="1005" spans="1:3">
      <c r="A1005" s="17">
        <v>43992</v>
      </c>
      <c r="B1005" s="18" t="s">
        <v>150</v>
      </c>
      <c r="C1005" s="19">
        <v>926</v>
      </c>
    </row>
    <row r="1006" spans="1:3">
      <c r="A1006" s="17">
        <v>43992</v>
      </c>
      <c r="B1006" s="18" t="s">
        <v>144</v>
      </c>
      <c r="C1006" s="19">
        <v>890</v>
      </c>
    </row>
    <row r="1007" spans="1:3">
      <c r="A1007" s="17">
        <v>43992</v>
      </c>
      <c r="B1007" s="18" t="s">
        <v>136</v>
      </c>
      <c r="C1007" s="19">
        <v>880</v>
      </c>
    </row>
    <row r="1008" spans="1:3">
      <c r="A1008" s="17">
        <v>43992</v>
      </c>
      <c r="B1008" s="18" t="s">
        <v>143</v>
      </c>
      <c r="C1008" s="19">
        <v>840</v>
      </c>
    </row>
    <row r="1009" spans="1:3">
      <c r="A1009" s="17">
        <v>43992</v>
      </c>
      <c r="B1009" s="18" t="s">
        <v>152</v>
      </c>
      <c r="C1009" s="19">
        <v>797</v>
      </c>
    </row>
    <row r="1010" spans="1:3">
      <c r="A1010" s="17">
        <v>43992</v>
      </c>
      <c r="B1010" s="18" t="s">
        <v>139</v>
      </c>
      <c r="C1010" s="19">
        <v>772</v>
      </c>
    </row>
    <row r="1011" spans="1:3">
      <c r="A1011" s="17">
        <v>43992</v>
      </c>
      <c r="B1011" s="18" t="s">
        <v>155</v>
      </c>
      <c r="C1011" s="19">
        <v>719</v>
      </c>
    </row>
    <row r="1012" spans="1:3">
      <c r="A1012" s="17">
        <v>43992</v>
      </c>
      <c r="B1012" s="18" t="s">
        <v>138</v>
      </c>
      <c r="C1012" s="19">
        <v>718</v>
      </c>
    </row>
    <row r="1013" spans="1:3">
      <c r="A1013" s="17">
        <v>43992</v>
      </c>
      <c r="B1013" s="18" t="s">
        <v>156</v>
      </c>
      <c r="C1013" s="19">
        <v>711</v>
      </c>
    </row>
    <row r="1014" spans="1:3">
      <c r="A1014" s="17">
        <v>43992</v>
      </c>
      <c r="B1014" s="18" t="s">
        <v>125</v>
      </c>
      <c r="C1014" s="19">
        <v>702</v>
      </c>
    </row>
    <row r="1015" spans="1:3">
      <c r="A1015" s="17">
        <v>43992</v>
      </c>
      <c r="B1015" s="18" t="s">
        <v>158</v>
      </c>
      <c r="C1015" s="19">
        <v>671</v>
      </c>
    </row>
    <row r="1016" spans="1:3">
      <c r="A1016" s="17">
        <v>43992</v>
      </c>
      <c r="B1016" s="18" t="s">
        <v>161</v>
      </c>
      <c r="C1016" s="19">
        <v>663</v>
      </c>
    </row>
    <row r="1017" spans="1:3">
      <c r="A1017" s="17">
        <v>43992</v>
      </c>
      <c r="B1017" s="18" t="s">
        <v>159</v>
      </c>
      <c r="C1017" s="19">
        <v>600</v>
      </c>
    </row>
    <row r="1018" spans="1:3">
      <c r="A1018" s="17">
        <v>43992</v>
      </c>
      <c r="B1018" s="18" t="s">
        <v>154</v>
      </c>
      <c r="C1018" s="19">
        <v>562</v>
      </c>
    </row>
    <row r="1019" spans="1:3">
      <c r="A1019" s="17">
        <v>43992</v>
      </c>
      <c r="B1019" s="18" t="s">
        <v>157</v>
      </c>
      <c r="C1019" s="19">
        <v>427</v>
      </c>
    </row>
    <row r="1020" spans="1:3">
      <c r="A1020" s="17">
        <v>43992</v>
      </c>
      <c r="B1020" s="18" t="s">
        <v>160</v>
      </c>
      <c r="C1020" s="19">
        <v>377</v>
      </c>
    </row>
    <row r="1021" spans="1:3">
      <c r="A1021" s="17">
        <v>43992</v>
      </c>
      <c r="B1021" s="18" t="s">
        <v>163</v>
      </c>
      <c r="C1021" s="19">
        <v>170</v>
      </c>
    </row>
    <row r="1022" spans="1:3">
      <c r="A1022" s="17">
        <v>43992</v>
      </c>
      <c r="B1022" s="18" t="s">
        <v>162</v>
      </c>
      <c r="C1022" s="19">
        <v>125</v>
      </c>
    </row>
    <row r="1023" spans="1:3">
      <c r="A1023" s="17">
        <v>43992</v>
      </c>
      <c r="B1023" s="18" t="s">
        <v>164</v>
      </c>
      <c r="C1023" s="19">
        <v>38</v>
      </c>
    </row>
    <row r="1024" spans="1:3">
      <c r="A1024" s="17">
        <v>43992</v>
      </c>
      <c r="B1024" s="18" t="s">
        <v>165</v>
      </c>
      <c r="C1024" s="19">
        <v>21</v>
      </c>
    </row>
    <row r="1025" spans="1:3">
      <c r="A1025" s="17">
        <v>43993</v>
      </c>
      <c r="B1025" s="18" t="s">
        <v>115</v>
      </c>
      <c r="C1025" s="20">
        <v>2730</v>
      </c>
    </row>
    <row r="1026" spans="1:3">
      <c r="A1026" s="17">
        <v>43993</v>
      </c>
      <c r="B1026" s="18" t="s">
        <v>119</v>
      </c>
      <c r="C1026" s="20">
        <v>2192</v>
      </c>
    </row>
    <row r="1027" spans="1:3">
      <c r="A1027" s="17">
        <v>43993</v>
      </c>
      <c r="B1027" s="18" t="s">
        <v>116</v>
      </c>
      <c r="C1027" s="20">
        <v>2171</v>
      </c>
    </row>
    <row r="1028" spans="1:3">
      <c r="A1028" s="17">
        <v>43993</v>
      </c>
      <c r="B1028" s="18" t="s">
        <v>118</v>
      </c>
      <c r="C1028" s="20">
        <v>2132</v>
      </c>
    </row>
    <row r="1029" spans="1:3">
      <c r="A1029" s="17">
        <v>43993</v>
      </c>
      <c r="B1029" s="18" t="s">
        <v>117</v>
      </c>
      <c r="C1029" s="20">
        <v>1862</v>
      </c>
    </row>
    <row r="1030" spans="1:3">
      <c r="A1030" s="17">
        <v>43993</v>
      </c>
      <c r="B1030" s="18" t="s">
        <v>120</v>
      </c>
      <c r="C1030" s="20">
        <v>1852</v>
      </c>
    </row>
    <row r="1031" spans="1:3">
      <c r="A1031" s="17">
        <v>43993</v>
      </c>
      <c r="B1031" s="18" t="s">
        <v>145</v>
      </c>
      <c r="C1031" s="20">
        <v>1835</v>
      </c>
    </row>
    <row r="1032" spans="1:3">
      <c r="A1032" s="17">
        <v>43993</v>
      </c>
      <c r="B1032" s="18" t="s">
        <v>146</v>
      </c>
      <c r="C1032" s="20">
        <v>1594</v>
      </c>
    </row>
    <row r="1033" spans="1:3">
      <c r="A1033" s="17">
        <v>43993</v>
      </c>
      <c r="B1033" s="18" t="s">
        <v>121</v>
      </c>
      <c r="C1033" s="20">
        <v>1582</v>
      </c>
    </row>
    <row r="1034" spans="1:3">
      <c r="A1034" s="17">
        <v>43993</v>
      </c>
      <c r="B1034" s="18" t="s">
        <v>123</v>
      </c>
      <c r="C1034" s="20">
        <v>1582</v>
      </c>
    </row>
    <row r="1035" spans="1:3">
      <c r="A1035" s="17">
        <v>43993</v>
      </c>
      <c r="B1035" s="18" t="s">
        <v>131</v>
      </c>
      <c r="C1035" s="20">
        <v>1537</v>
      </c>
    </row>
    <row r="1036" spans="1:3">
      <c r="A1036" s="17">
        <v>43993</v>
      </c>
      <c r="B1036" s="18" t="s">
        <v>127</v>
      </c>
      <c r="C1036" s="20">
        <v>1456</v>
      </c>
    </row>
    <row r="1037" spans="1:3">
      <c r="A1037" s="17">
        <v>43993</v>
      </c>
      <c r="B1037" s="18" t="s">
        <v>129</v>
      </c>
      <c r="C1037" s="20">
        <v>1430</v>
      </c>
    </row>
    <row r="1038" spans="1:3">
      <c r="A1038" s="17">
        <v>43993</v>
      </c>
      <c r="B1038" s="18" t="s">
        <v>124</v>
      </c>
      <c r="C1038" s="20">
        <v>1427</v>
      </c>
    </row>
    <row r="1039" spans="1:3">
      <c r="A1039" s="17">
        <v>43993</v>
      </c>
      <c r="B1039" s="18" t="s">
        <v>132</v>
      </c>
      <c r="C1039" s="20">
        <v>1347</v>
      </c>
    </row>
    <row r="1040" spans="1:3">
      <c r="A1040" s="17">
        <v>43993</v>
      </c>
      <c r="B1040" s="18" t="s">
        <v>128</v>
      </c>
      <c r="C1040" s="20">
        <v>1345</v>
      </c>
    </row>
    <row r="1041" spans="1:3">
      <c r="A1041" s="17">
        <v>43993</v>
      </c>
      <c r="B1041" s="18" t="s">
        <v>134</v>
      </c>
      <c r="C1041" s="20">
        <v>1340</v>
      </c>
    </row>
    <row r="1042" spans="1:3">
      <c r="A1042" s="17">
        <v>43993</v>
      </c>
      <c r="B1042" s="18" t="s">
        <v>140</v>
      </c>
      <c r="C1042" s="20">
        <v>1295</v>
      </c>
    </row>
    <row r="1043" spans="1:3">
      <c r="A1043" s="17">
        <v>43993</v>
      </c>
      <c r="B1043" s="18" t="s">
        <v>147</v>
      </c>
      <c r="C1043" s="20">
        <v>1285</v>
      </c>
    </row>
    <row r="1044" spans="1:3">
      <c r="A1044" s="17">
        <v>43993</v>
      </c>
      <c r="B1044" s="18" t="s">
        <v>141</v>
      </c>
      <c r="C1044" s="20">
        <v>1276</v>
      </c>
    </row>
    <row r="1045" spans="1:3">
      <c r="A1045" s="17">
        <v>43993</v>
      </c>
      <c r="B1045" s="18" t="s">
        <v>122</v>
      </c>
      <c r="C1045" s="20">
        <v>1247</v>
      </c>
    </row>
    <row r="1046" spans="1:3">
      <c r="A1046" s="17">
        <v>43993</v>
      </c>
      <c r="B1046" s="18" t="s">
        <v>137</v>
      </c>
      <c r="C1046" s="20">
        <v>1234</v>
      </c>
    </row>
    <row r="1047" spans="1:3">
      <c r="A1047" s="17">
        <v>43993</v>
      </c>
      <c r="B1047" s="18" t="s">
        <v>130</v>
      </c>
      <c r="C1047" s="20">
        <v>1185</v>
      </c>
    </row>
    <row r="1048" spans="1:3">
      <c r="A1048" s="17">
        <v>43993</v>
      </c>
      <c r="B1048" s="18" t="s">
        <v>148</v>
      </c>
      <c r="C1048" s="20">
        <v>1158</v>
      </c>
    </row>
    <row r="1049" spans="1:3">
      <c r="A1049" s="17">
        <v>43993</v>
      </c>
      <c r="B1049" s="18" t="s">
        <v>135</v>
      </c>
      <c r="C1049" s="20">
        <v>1153</v>
      </c>
    </row>
    <row r="1050" spans="1:3">
      <c r="A1050" s="17">
        <v>43993</v>
      </c>
      <c r="B1050" s="18" t="s">
        <v>126</v>
      </c>
      <c r="C1050" s="20">
        <v>1146</v>
      </c>
    </row>
    <row r="1051" spans="1:3">
      <c r="A1051" s="17">
        <v>43993</v>
      </c>
      <c r="B1051" s="18" t="s">
        <v>142</v>
      </c>
      <c r="C1051" s="20">
        <v>1126</v>
      </c>
    </row>
    <row r="1052" spans="1:3">
      <c r="A1052" s="17">
        <v>43993</v>
      </c>
      <c r="B1052" s="18" t="s">
        <v>133</v>
      </c>
      <c r="C1052" s="20">
        <v>1077</v>
      </c>
    </row>
    <row r="1053" spans="1:3">
      <c r="A1053" s="17">
        <v>43993</v>
      </c>
      <c r="B1053" s="18" t="s">
        <v>151</v>
      </c>
      <c r="C1053" s="20">
        <v>1040</v>
      </c>
    </row>
    <row r="1054" spans="1:3">
      <c r="A1054" s="17">
        <v>43993</v>
      </c>
      <c r="B1054" s="18" t="s">
        <v>150</v>
      </c>
      <c r="C1054" s="20">
        <v>1031</v>
      </c>
    </row>
    <row r="1055" spans="1:3">
      <c r="A1055" s="17">
        <v>43993</v>
      </c>
      <c r="B1055" s="18" t="s">
        <v>153</v>
      </c>
      <c r="C1055" s="20">
        <v>1031</v>
      </c>
    </row>
    <row r="1056" spans="1:3">
      <c r="A1056" s="17">
        <v>43993</v>
      </c>
      <c r="B1056" s="18" t="s">
        <v>149</v>
      </c>
      <c r="C1056" s="20">
        <v>1008</v>
      </c>
    </row>
    <row r="1057" spans="1:3">
      <c r="A1057" s="17">
        <v>43993</v>
      </c>
      <c r="B1057" s="18" t="s">
        <v>136</v>
      </c>
      <c r="C1057" s="19">
        <v>976</v>
      </c>
    </row>
    <row r="1058" spans="1:3">
      <c r="A1058" s="17">
        <v>43993</v>
      </c>
      <c r="B1058" s="18" t="s">
        <v>144</v>
      </c>
      <c r="C1058" s="19">
        <v>952</v>
      </c>
    </row>
    <row r="1059" spans="1:3">
      <c r="A1059" s="17">
        <v>43993</v>
      </c>
      <c r="B1059" s="18" t="s">
        <v>143</v>
      </c>
      <c r="C1059" s="19">
        <v>897</v>
      </c>
    </row>
    <row r="1060" spans="1:3">
      <c r="A1060" s="17">
        <v>43993</v>
      </c>
      <c r="B1060" s="18" t="s">
        <v>139</v>
      </c>
      <c r="C1060" s="19">
        <v>839</v>
      </c>
    </row>
    <row r="1061" spans="1:3">
      <c r="A1061" s="17">
        <v>43993</v>
      </c>
      <c r="B1061" s="18" t="s">
        <v>152</v>
      </c>
      <c r="C1061" s="19">
        <v>828</v>
      </c>
    </row>
    <row r="1062" spans="1:3">
      <c r="A1062" s="17">
        <v>43993</v>
      </c>
      <c r="B1062" s="18" t="s">
        <v>156</v>
      </c>
      <c r="C1062" s="19">
        <v>809</v>
      </c>
    </row>
    <row r="1063" spans="1:3">
      <c r="A1063" s="17">
        <v>43993</v>
      </c>
      <c r="B1063" s="18" t="s">
        <v>155</v>
      </c>
      <c r="C1063" s="19">
        <v>784</v>
      </c>
    </row>
    <row r="1064" spans="1:3">
      <c r="A1064" s="17">
        <v>43993</v>
      </c>
      <c r="B1064" s="18" t="s">
        <v>138</v>
      </c>
      <c r="C1064" s="19">
        <v>766</v>
      </c>
    </row>
    <row r="1065" spans="1:3">
      <c r="A1065" s="17">
        <v>43993</v>
      </c>
      <c r="B1065" s="18" t="s">
        <v>161</v>
      </c>
      <c r="C1065" s="19">
        <v>760</v>
      </c>
    </row>
    <row r="1066" spans="1:3">
      <c r="A1066" s="17">
        <v>43993</v>
      </c>
      <c r="B1066" s="18" t="s">
        <v>158</v>
      </c>
      <c r="C1066" s="19">
        <v>725</v>
      </c>
    </row>
    <row r="1067" spans="1:3">
      <c r="A1067" s="17">
        <v>43993</v>
      </c>
      <c r="B1067" s="18" t="s">
        <v>125</v>
      </c>
      <c r="C1067" s="19">
        <v>706</v>
      </c>
    </row>
    <row r="1068" spans="1:3">
      <c r="A1068" s="17">
        <v>43993</v>
      </c>
      <c r="B1068" s="18" t="s">
        <v>159</v>
      </c>
      <c r="C1068" s="19">
        <v>650</v>
      </c>
    </row>
    <row r="1069" spans="1:3">
      <c r="A1069" s="17">
        <v>43993</v>
      </c>
      <c r="B1069" s="18" t="s">
        <v>154</v>
      </c>
      <c r="C1069" s="19">
        <v>610</v>
      </c>
    </row>
    <row r="1070" spans="1:3">
      <c r="A1070" s="17">
        <v>43993</v>
      </c>
      <c r="B1070" s="18" t="s">
        <v>157</v>
      </c>
      <c r="C1070" s="19">
        <v>462</v>
      </c>
    </row>
    <row r="1071" spans="1:3">
      <c r="A1071" s="17">
        <v>43993</v>
      </c>
      <c r="B1071" s="18" t="s">
        <v>160</v>
      </c>
      <c r="C1071" s="19">
        <v>402</v>
      </c>
    </row>
    <row r="1072" spans="1:3">
      <c r="A1072" s="17">
        <v>43993</v>
      </c>
      <c r="B1072" s="18" t="s">
        <v>163</v>
      </c>
      <c r="C1072" s="19">
        <v>181</v>
      </c>
    </row>
    <row r="1073" spans="1:3">
      <c r="A1073" s="17">
        <v>43993</v>
      </c>
      <c r="B1073" s="18" t="s">
        <v>162</v>
      </c>
      <c r="C1073" s="19">
        <v>130</v>
      </c>
    </row>
    <row r="1074" spans="1:3">
      <c r="A1074" s="17">
        <v>43993</v>
      </c>
      <c r="B1074" s="18" t="s">
        <v>164</v>
      </c>
      <c r="C1074" s="19">
        <v>42</v>
      </c>
    </row>
    <row r="1075" spans="1:3">
      <c r="A1075" s="17">
        <v>43993</v>
      </c>
      <c r="B1075" s="18" t="s">
        <v>165</v>
      </c>
      <c r="C1075" s="19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tabSelected="1" workbookViewId="0">
      <pane ySplit="2" topLeftCell="C67" activePane="bottomLeft" state="frozenSplit"/>
      <selection pane="bottomLeft" activeCell="G75" sqref="G75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0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285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0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181</v>
      </c>
    </row>
    <row r="2" spans="1:2">
      <c r="A2" s="18" t="s">
        <v>182</v>
      </c>
      <c r="B2" s="18">
        <v>1751.9</v>
      </c>
    </row>
    <row r="3" spans="1:2">
      <c r="A3" s="18" t="s">
        <v>183</v>
      </c>
      <c r="B3" s="18">
        <v>740.3</v>
      </c>
    </row>
    <row r="4" spans="1:2">
      <c r="A4" s="18" t="s">
        <v>184</v>
      </c>
      <c r="B4" s="18">
        <v>484</v>
      </c>
    </row>
    <row r="5" spans="1:2">
      <c r="A5" s="18" t="s">
        <v>185</v>
      </c>
      <c r="B5" s="18">
        <v>2270.9</v>
      </c>
    </row>
    <row r="6" spans="1:2">
      <c r="A6" s="18" t="s">
        <v>186</v>
      </c>
      <c r="B6" s="18">
        <v>1564.6</v>
      </c>
    </row>
    <row r="7" spans="1:2">
      <c r="A7" s="18" t="s">
        <v>187</v>
      </c>
      <c r="B7" s="18">
        <v>902.5</v>
      </c>
    </row>
    <row r="8" spans="1:2">
      <c r="A8" s="18" t="s">
        <v>188</v>
      </c>
      <c r="B8" s="18">
        <v>1675.4</v>
      </c>
    </row>
    <row r="9" spans="1:2">
      <c r="A9" s="23" t="s">
        <v>189</v>
      </c>
      <c r="B9" s="23">
        <v>1864.5</v>
      </c>
    </row>
    <row r="10" spans="1:2">
      <c r="A10" s="41" t="s">
        <v>190</v>
      </c>
      <c r="B10" s="41"/>
    </row>
    <row r="11" spans="1:2">
      <c r="A11" s="42"/>
      <c r="B11" s="42"/>
    </row>
    <row r="12" spans="1:2">
      <c r="A12" s="42"/>
      <c r="B12" s="42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G18" sqref="G18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120</v>
      </c>
      <c r="D2" s="6">
        <v>1.2</v>
      </c>
      <c r="E2" s="6">
        <v>263.8</v>
      </c>
    </row>
    <row r="3" spans="1:5">
      <c r="A3" s="6">
        <v>2</v>
      </c>
      <c r="B3" s="6" t="s">
        <v>197</v>
      </c>
      <c r="C3" s="6">
        <v>222</v>
      </c>
      <c r="D3" s="6">
        <v>2.2999999999999998</v>
      </c>
      <c r="E3" s="6">
        <v>335.1</v>
      </c>
    </row>
    <row r="4" spans="1:5">
      <c r="A4" s="6">
        <v>3</v>
      </c>
      <c r="B4" s="6" t="s">
        <v>198</v>
      </c>
      <c r="C4" s="6">
        <v>211</v>
      </c>
      <c r="D4" s="6">
        <v>2.2000000000000002</v>
      </c>
      <c r="E4" s="6">
        <v>632</v>
      </c>
    </row>
    <row r="5" spans="1:5">
      <c r="A5" s="6">
        <v>4</v>
      </c>
      <c r="B5" s="6" t="s">
        <v>199</v>
      </c>
      <c r="C5" s="6">
        <v>545</v>
      </c>
      <c r="D5" s="6">
        <v>5.7</v>
      </c>
      <c r="E5" s="34">
        <v>1028.7</v>
      </c>
    </row>
    <row r="6" spans="1:5">
      <c r="A6" s="6">
        <v>5</v>
      </c>
      <c r="B6" s="6" t="s">
        <v>200</v>
      </c>
      <c r="C6" s="6">
        <v>1829</v>
      </c>
      <c r="D6" s="6">
        <v>19</v>
      </c>
      <c r="E6" s="34">
        <v>1118.9000000000001</v>
      </c>
    </row>
    <row r="7" spans="1:5">
      <c r="A7" s="6">
        <v>6</v>
      </c>
      <c r="B7" s="6" t="s">
        <v>201</v>
      </c>
      <c r="C7" s="6">
        <v>1751</v>
      </c>
      <c r="D7" s="6">
        <v>18.2</v>
      </c>
      <c r="E7" s="34">
        <v>1659.2</v>
      </c>
    </row>
    <row r="8" spans="1:5">
      <c r="A8" s="6">
        <v>7</v>
      </c>
      <c r="B8" s="6" t="s">
        <v>202</v>
      </c>
      <c r="C8" s="6">
        <v>1482</v>
      </c>
      <c r="D8" s="6">
        <v>15.4</v>
      </c>
      <c r="E8" s="34">
        <v>1962.2</v>
      </c>
    </row>
    <row r="9" spans="1:5">
      <c r="A9" s="6">
        <v>8</v>
      </c>
      <c r="B9" s="6" t="s">
        <v>203</v>
      </c>
      <c r="C9" s="6">
        <v>1563</v>
      </c>
      <c r="D9" s="6">
        <v>16.2</v>
      </c>
      <c r="E9" s="34">
        <v>2232.1999999999998</v>
      </c>
    </row>
    <row r="10" spans="1:5">
      <c r="A10" s="6">
        <v>9</v>
      </c>
      <c r="B10" s="6" t="s">
        <v>204</v>
      </c>
      <c r="C10" s="6">
        <v>1015</v>
      </c>
      <c r="D10" s="6">
        <v>10.5</v>
      </c>
      <c r="E10" s="34">
        <v>2078.5</v>
      </c>
    </row>
    <row r="11" spans="1:5">
      <c r="A11" s="6">
        <v>10</v>
      </c>
      <c r="B11" s="6" t="s">
        <v>205</v>
      </c>
      <c r="C11" s="6">
        <v>906</v>
      </c>
      <c r="D11" s="6">
        <v>9.4</v>
      </c>
      <c r="E11" s="34">
        <v>2462.4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7" sqref="E7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9654</v>
      </c>
      <c r="C2" s="27">
        <v>4837</v>
      </c>
      <c r="D2" s="27">
        <v>4798</v>
      </c>
      <c r="E2" s="27">
        <v>19</v>
      </c>
    </row>
    <row r="3" spans="1:5">
      <c r="A3" s="14" t="s">
        <v>8</v>
      </c>
      <c r="B3" s="27">
        <v>10</v>
      </c>
      <c r="C3" s="7">
        <v>3</v>
      </c>
      <c r="D3" s="7">
        <v>7</v>
      </c>
      <c r="E3" s="7">
        <v>0</v>
      </c>
    </row>
    <row r="4" spans="1:5">
      <c r="A4" s="14" t="s">
        <v>9</v>
      </c>
      <c r="B4" s="27">
        <v>120</v>
      </c>
      <c r="C4" s="7">
        <v>60</v>
      </c>
      <c r="D4" s="7">
        <v>58</v>
      </c>
      <c r="E4" s="7">
        <v>2</v>
      </c>
    </row>
    <row r="5" spans="1:5">
      <c r="A5" s="14" t="s">
        <v>10</v>
      </c>
      <c r="B5" s="27">
        <v>222</v>
      </c>
      <c r="C5" s="7">
        <v>115</v>
      </c>
      <c r="D5" s="7">
        <v>106</v>
      </c>
      <c r="E5" s="7">
        <v>1</v>
      </c>
    </row>
    <row r="6" spans="1:5">
      <c r="A6" s="14" t="s">
        <v>11</v>
      </c>
      <c r="B6" s="27">
        <v>211</v>
      </c>
      <c r="C6" s="7">
        <v>114</v>
      </c>
      <c r="D6" s="7">
        <v>94</v>
      </c>
      <c r="E6" s="7">
        <v>3</v>
      </c>
    </row>
    <row r="7" spans="1:5">
      <c r="A7" s="14" t="s">
        <v>12</v>
      </c>
      <c r="B7" s="27">
        <v>545</v>
      </c>
      <c r="C7" s="7">
        <v>311</v>
      </c>
      <c r="D7" s="7">
        <v>233</v>
      </c>
      <c r="E7" s="7">
        <v>1</v>
      </c>
    </row>
    <row r="8" spans="1:5">
      <c r="A8" s="14" t="s">
        <v>13</v>
      </c>
      <c r="B8" s="27">
        <v>1829</v>
      </c>
      <c r="C8" s="7">
        <v>936</v>
      </c>
      <c r="D8" s="7">
        <v>890</v>
      </c>
      <c r="E8" s="7">
        <v>3</v>
      </c>
    </row>
    <row r="9" spans="1:5">
      <c r="A9" s="14" t="s">
        <v>14</v>
      </c>
      <c r="B9" s="27">
        <v>1751</v>
      </c>
      <c r="C9" s="7">
        <v>861</v>
      </c>
      <c r="D9" s="7">
        <v>888</v>
      </c>
      <c r="E9" s="7">
        <v>2</v>
      </c>
    </row>
    <row r="10" spans="1:5">
      <c r="A10" s="14" t="s">
        <v>15</v>
      </c>
      <c r="B10" s="27">
        <v>1482</v>
      </c>
      <c r="C10" s="7">
        <v>706</v>
      </c>
      <c r="D10" s="7">
        <v>776</v>
      </c>
      <c r="E10" s="7">
        <v>0</v>
      </c>
    </row>
    <row r="11" spans="1:5">
      <c r="A11" s="14" t="s">
        <v>16</v>
      </c>
      <c r="B11" s="27">
        <v>1563</v>
      </c>
      <c r="C11" s="7">
        <v>722</v>
      </c>
      <c r="D11" s="7">
        <v>839</v>
      </c>
      <c r="E11" s="7">
        <v>2</v>
      </c>
    </row>
    <row r="12" spans="1:5">
      <c r="A12" s="14" t="s">
        <v>17</v>
      </c>
      <c r="B12" s="27">
        <v>1015</v>
      </c>
      <c r="C12" s="7">
        <v>483</v>
      </c>
      <c r="D12" s="7">
        <v>530</v>
      </c>
      <c r="E12" s="7">
        <v>2</v>
      </c>
    </row>
    <row r="13" spans="1:5">
      <c r="A13" s="14" t="s">
        <v>18</v>
      </c>
      <c r="B13" s="27">
        <v>906</v>
      </c>
      <c r="C13" s="7">
        <v>526</v>
      </c>
      <c r="D13" s="7">
        <v>377</v>
      </c>
      <c r="E13" s="7">
        <v>3</v>
      </c>
    </row>
    <row r="14" spans="1:5" ht="57.95" customHeight="1">
      <c r="B14" s="40" t="s">
        <v>19</v>
      </c>
      <c r="C14" s="40"/>
      <c r="D14" s="40"/>
      <c r="E14" s="40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U1" activePane="topRight" state="frozen"/>
      <selection pane="topRight" activeCell="BV3" sqref="BV3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P2" activePane="bottomRight" state="frozenSplit"/>
      <selection pane="bottomRight" activeCell="BS9" sqref="BS9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P1" activePane="topRight" state="frozen"/>
      <selection pane="topRight" activeCell="BR3" sqref="BR3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W1" activePane="topRight" state="frozen"/>
      <selection pane="topRight" activeCell="BD3" sqref="BD3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37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K1" activePane="topRight" state="frozen"/>
      <selection pane="topRight" activeCell="R18" sqref="R18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zoomScaleNormal="100" workbookViewId="0">
      <pane xSplit="2" topLeftCell="CS1" activePane="topRight" state="frozen"/>
      <selection pane="topRight" activeCell="CU21" sqref="CU21:CU104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5" t="s">
        <v>62</v>
      </c>
      <c r="B35" s="6" t="s">
        <v>66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67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68</v>
      </c>
      <c r="B38" s="6" t="s">
        <v>55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68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68</v>
      </c>
      <c r="B40" s="6" t="s">
        <v>70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68</v>
      </c>
      <c r="B41" s="6" t="s">
        <v>58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68</v>
      </c>
      <c r="B42" s="6" t="s">
        <v>59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68</v>
      </c>
      <c r="B43" s="6" t="s">
        <v>60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5" t="s">
        <v>68</v>
      </c>
      <c r="B44" s="6" t="s">
        <v>71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67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72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72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72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72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72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72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5" t="s">
        <v>72</v>
      </c>
      <c r="B53" s="6" t="s">
        <v>79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80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81</v>
      </c>
      <c r="B56" s="6" t="s">
        <v>63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81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81</v>
      </c>
      <c r="B58" s="6" t="s">
        <v>70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81</v>
      </c>
      <c r="B59" s="6" t="s">
        <v>58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81</v>
      </c>
      <c r="B60" s="6" t="s">
        <v>59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81</v>
      </c>
      <c r="B61" s="6" t="s">
        <v>60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5" t="s">
        <v>81</v>
      </c>
      <c r="B62" s="6" t="s">
        <v>82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83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83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83</v>
      </c>
      <c r="B66" s="6" t="s">
        <v>86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83</v>
      </c>
      <c r="B67" s="6" t="s">
        <v>76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83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83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 t="s">
        <v>83</v>
      </c>
      <c r="B70" s="6" t="s">
        <v>89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90</v>
      </c>
      <c r="B72" s="6" t="s">
        <v>55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90</v>
      </c>
      <c r="B73" s="6" t="s">
        <v>69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90</v>
      </c>
      <c r="B74" s="6" t="s">
        <v>60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90</v>
      </c>
      <c r="B75" s="6" t="s">
        <v>58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90</v>
      </c>
      <c r="B76" s="6" t="s">
        <v>59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5" t="s">
        <v>90</v>
      </c>
      <c r="B77" s="6" t="s">
        <v>60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91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92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92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92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5" t="s">
        <v>92</v>
      </c>
      <c r="B83" s="6" t="s">
        <v>96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97</v>
      </c>
      <c r="B85" s="6" t="s">
        <v>63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97</v>
      </c>
      <c r="B86" s="6" t="s">
        <v>58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97</v>
      </c>
      <c r="B87" s="6" t="s">
        <v>59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97</v>
      </c>
      <c r="B88" s="6" t="s">
        <v>60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5" t="s">
        <v>97</v>
      </c>
      <c r="B89" s="6" t="s">
        <v>66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98</v>
      </c>
      <c r="B91" s="6" t="s">
        <v>99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101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102</v>
      </c>
      <c r="BB93" s="11" t="s">
        <v>103</v>
      </c>
      <c r="BC93" s="11">
        <v>17</v>
      </c>
      <c r="BD93" s="11" t="s">
        <v>103</v>
      </c>
      <c r="BE93" s="11">
        <v>127</v>
      </c>
      <c r="BF93" s="11" t="s">
        <v>103</v>
      </c>
      <c r="BG93" s="11" t="s">
        <v>103</v>
      </c>
      <c r="BH93" s="11" t="s">
        <v>103</v>
      </c>
      <c r="BI93" s="11" t="s">
        <v>103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88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 t="s">
        <v>98</v>
      </c>
      <c r="B95" s="6" t="s">
        <v>104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6" t="s">
        <v>106</v>
      </c>
      <c r="C97" s="11" t="s">
        <v>107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38" t="s">
        <v>108</v>
      </c>
      <c r="C98" s="11" t="s">
        <v>108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60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 t="s">
        <v>105</v>
      </c>
      <c r="B100" s="6" t="s">
        <v>66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 t="s">
        <v>109</v>
      </c>
      <c r="B104" s="6" t="s">
        <v>112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852"/>
  <sheetViews>
    <sheetView showGridLines="0" workbookViewId="0">
      <pane ySplit="1" topLeftCell="A1835" activePane="bottomLeft" state="frozen"/>
      <selection pane="bottomLeft" activeCell="A1802" sqref="A1802:A185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3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  <row r="1343" spans="1:3">
      <c r="A1343" s="17">
        <v>43984</v>
      </c>
      <c r="B1343" s="18" t="s">
        <v>115</v>
      </c>
      <c r="C1343" s="19">
        <v>577</v>
      </c>
    </row>
    <row r="1344" spans="1:3">
      <c r="A1344" s="17">
        <v>43984</v>
      </c>
      <c r="B1344" s="18" t="s">
        <v>116</v>
      </c>
      <c r="C1344" s="19">
        <v>525</v>
      </c>
    </row>
    <row r="1345" spans="1:3">
      <c r="A1345" s="17">
        <v>43984</v>
      </c>
      <c r="B1345" s="18" t="s">
        <v>117</v>
      </c>
      <c r="C1345" s="19">
        <v>438</v>
      </c>
    </row>
    <row r="1346" spans="1:3">
      <c r="A1346" s="17">
        <v>43984</v>
      </c>
      <c r="B1346" s="18" t="s">
        <v>118</v>
      </c>
      <c r="C1346" s="19">
        <v>330</v>
      </c>
    </row>
    <row r="1347" spans="1:3">
      <c r="A1347" s="17">
        <v>43984</v>
      </c>
      <c r="B1347" s="18" t="s">
        <v>120</v>
      </c>
      <c r="C1347" s="19">
        <v>319</v>
      </c>
    </row>
    <row r="1348" spans="1:3">
      <c r="A1348" s="17">
        <v>43984</v>
      </c>
      <c r="B1348" s="18" t="s">
        <v>127</v>
      </c>
      <c r="C1348" s="19">
        <v>300</v>
      </c>
    </row>
    <row r="1349" spans="1:3">
      <c r="A1349" s="17">
        <v>43984</v>
      </c>
      <c r="B1349" s="18" t="s">
        <v>122</v>
      </c>
      <c r="C1349" s="19">
        <v>289</v>
      </c>
    </row>
    <row r="1350" spans="1:3">
      <c r="A1350" s="17">
        <v>43984</v>
      </c>
      <c r="B1350" s="18" t="s">
        <v>121</v>
      </c>
      <c r="C1350" s="19">
        <v>280</v>
      </c>
    </row>
    <row r="1351" spans="1:3">
      <c r="A1351" s="17">
        <v>43984</v>
      </c>
      <c r="B1351" s="18" t="s">
        <v>119</v>
      </c>
      <c r="C1351" s="19">
        <v>278</v>
      </c>
    </row>
    <row r="1352" spans="1:3">
      <c r="A1352" s="17">
        <v>43984</v>
      </c>
      <c r="B1352" s="18" t="s">
        <v>123</v>
      </c>
      <c r="C1352" s="19">
        <v>272</v>
      </c>
    </row>
    <row r="1353" spans="1:3">
      <c r="A1353" s="17">
        <v>43984</v>
      </c>
      <c r="B1353" s="18" t="s">
        <v>128</v>
      </c>
      <c r="C1353" s="19">
        <v>267</v>
      </c>
    </row>
    <row r="1354" spans="1:3">
      <c r="A1354" s="17">
        <v>43984</v>
      </c>
      <c r="B1354" s="18" t="s">
        <v>126</v>
      </c>
      <c r="C1354" s="19">
        <v>250</v>
      </c>
    </row>
    <row r="1355" spans="1:3">
      <c r="A1355" s="17">
        <v>43984</v>
      </c>
      <c r="B1355" s="18" t="s">
        <v>129</v>
      </c>
      <c r="C1355" s="19">
        <v>237</v>
      </c>
    </row>
    <row r="1356" spans="1:3">
      <c r="A1356" s="17">
        <v>43984</v>
      </c>
      <c r="B1356" s="18" t="s">
        <v>124</v>
      </c>
      <c r="C1356" s="19">
        <v>228</v>
      </c>
    </row>
    <row r="1357" spans="1:3">
      <c r="A1357" s="17">
        <v>43984</v>
      </c>
      <c r="B1357" s="18" t="s">
        <v>134</v>
      </c>
      <c r="C1357" s="19">
        <v>219</v>
      </c>
    </row>
    <row r="1358" spans="1:3">
      <c r="A1358" s="17">
        <v>43984</v>
      </c>
      <c r="B1358" s="18" t="s">
        <v>132</v>
      </c>
      <c r="C1358" s="19">
        <v>208</v>
      </c>
    </row>
    <row r="1359" spans="1:3">
      <c r="A1359" s="17">
        <v>43984</v>
      </c>
      <c r="B1359" s="18" t="s">
        <v>125</v>
      </c>
      <c r="C1359" s="19">
        <v>208</v>
      </c>
    </row>
    <row r="1360" spans="1:3">
      <c r="A1360" s="17">
        <v>43984</v>
      </c>
      <c r="B1360" s="18" t="s">
        <v>133</v>
      </c>
      <c r="C1360" s="19">
        <v>202</v>
      </c>
    </row>
    <row r="1361" spans="1:3">
      <c r="A1361" s="17">
        <v>43984</v>
      </c>
      <c r="B1361" s="18" t="s">
        <v>130</v>
      </c>
      <c r="C1361" s="19">
        <v>197</v>
      </c>
    </row>
    <row r="1362" spans="1:3">
      <c r="A1362" s="17">
        <v>43984</v>
      </c>
      <c r="B1362" s="18" t="s">
        <v>131</v>
      </c>
      <c r="C1362" s="19">
        <v>183</v>
      </c>
    </row>
    <row r="1363" spans="1:3">
      <c r="A1363" s="17">
        <v>43984</v>
      </c>
      <c r="B1363" s="18" t="s">
        <v>139</v>
      </c>
      <c r="C1363" s="19">
        <v>179</v>
      </c>
    </row>
    <row r="1364" spans="1:3">
      <c r="A1364" s="17">
        <v>43984</v>
      </c>
      <c r="B1364" s="18" t="s">
        <v>142</v>
      </c>
      <c r="C1364" s="19">
        <v>177</v>
      </c>
    </row>
    <row r="1365" spans="1:3">
      <c r="A1365" s="17">
        <v>43984</v>
      </c>
      <c r="B1365" s="18" t="s">
        <v>141</v>
      </c>
      <c r="C1365" s="19">
        <v>170</v>
      </c>
    </row>
    <row r="1366" spans="1:3">
      <c r="A1366" s="17">
        <v>43984</v>
      </c>
      <c r="B1366" s="18" t="s">
        <v>135</v>
      </c>
      <c r="C1366" s="19">
        <v>168</v>
      </c>
    </row>
    <row r="1367" spans="1:3">
      <c r="A1367" s="17">
        <v>43984</v>
      </c>
      <c r="B1367" s="18" t="s">
        <v>140</v>
      </c>
      <c r="C1367" s="19">
        <v>166</v>
      </c>
    </row>
    <row r="1368" spans="1:3">
      <c r="A1368" s="17">
        <v>43984</v>
      </c>
      <c r="B1368" s="18" t="s">
        <v>136</v>
      </c>
      <c r="C1368" s="19">
        <v>164</v>
      </c>
    </row>
    <row r="1369" spans="1:3">
      <c r="A1369" s="17">
        <v>43984</v>
      </c>
      <c r="B1369" s="18" t="s">
        <v>138</v>
      </c>
      <c r="C1369" s="19">
        <v>158</v>
      </c>
    </row>
    <row r="1370" spans="1:3">
      <c r="A1370" s="17">
        <v>43984</v>
      </c>
      <c r="B1370" s="18" t="s">
        <v>144</v>
      </c>
      <c r="C1370" s="19">
        <v>155</v>
      </c>
    </row>
    <row r="1371" spans="1:3">
      <c r="A1371" s="17">
        <v>43984</v>
      </c>
      <c r="B1371" s="18" t="s">
        <v>145</v>
      </c>
      <c r="C1371" s="19">
        <v>153</v>
      </c>
    </row>
    <row r="1372" spans="1:3">
      <c r="A1372" s="17">
        <v>43984</v>
      </c>
      <c r="B1372" s="18" t="s">
        <v>146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143</v>
      </c>
      <c r="C1374" s="19">
        <v>143</v>
      </c>
    </row>
    <row r="1375" spans="1:3">
      <c r="A1375" s="17">
        <v>43984</v>
      </c>
      <c r="B1375" s="18" t="s">
        <v>137</v>
      </c>
      <c r="C1375" s="19">
        <v>127</v>
      </c>
    </row>
    <row r="1376" spans="1:3">
      <c r="A1376" s="17">
        <v>43984</v>
      </c>
      <c r="B1376" s="18" t="s">
        <v>147</v>
      </c>
      <c r="C1376" s="19">
        <v>125</v>
      </c>
    </row>
    <row r="1377" spans="1:3">
      <c r="A1377" s="17">
        <v>43984</v>
      </c>
      <c r="B1377" s="18" t="s">
        <v>148</v>
      </c>
      <c r="C1377" s="19">
        <v>117</v>
      </c>
    </row>
    <row r="1378" spans="1:3">
      <c r="A1378" s="17">
        <v>43984</v>
      </c>
      <c r="B1378" s="18" t="s">
        <v>151</v>
      </c>
      <c r="C1378" s="19">
        <v>111</v>
      </c>
    </row>
    <row r="1379" spans="1:3">
      <c r="A1379" s="17">
        <v>43984</v>
      </c>
      <c r="B1379" s="18" t="s">
        <v>149</v>
      </c>
      <c r="C1379" s="19">
        <v>104</v>
      </c>
    </row>
    <row r="1380" spans="1:3">
      <c r="A1380" s="17">
        <v>43984</v>
      </c>
      <c r="B1380" s="18" t="s">
        <v>150</v>
      </c>
      <c r="C1380" s="19">
        <v>97</v>
      </c>
    </row>
    <row r="1381" spans="1:3">
      <c r="A1381" s="17">
        <v>43984</v>
      </c>
      <c r="B1381" s="18" t="s">
        <v>154</v>
      </c>
      <c r="C1381" s="19">
        <v>84</v>
      </c>
    </row>
    <row r="1382" spans="1:3">
      <c r="A1382" s="17">
        <v>43984</v>
      </c>
      <c r="B1382" s="18" t="s">
        <v>156</v>
      </c>
      <c r="C1382" s="19">
        <v>69</v>
      </c>
    </row>
    <row r="1383" spans="1:3">
      <c r="A1383" s="17">
        <v>43984</v>
      </c>
      <c r="B1383" s="18" t="s">
        <v>153</v>
      </c>
      <c r="C1383" s="19">
        <v>68</v>
      </c>
    </row>
    <row r="1384" spans="1:3">
      <c r="A1384" s="17">
        <v>43984</v>
      </c>
      <c r="B1384" s="18" t="s">
        <v>157</v>
      </c>
      <c r="C1384" s="19">
        <v>66</v>
      </c>
    </row>
    <row r="1385" spans="1:3">
      <c r="A1385" s="17">
        <v>43984</v>
      </c>
      <c r="B1385" s="18" t="s">
        <v>152</v>
      </c>
      <c r="C1385" s="19">
        <v>53</v>
      </c>
    </row>
    <row r="1386" spans="1:3">
      <c r="A1386" s="17">
        <v>43984</v>
      </c>
      <c r="B1386" s="18" t="s">
        <v>155</v>
      </c>
      <c r="C1386" s="19">
        <v>52</v>
      </c>
    </row>
    <row r="1387" spans="1:3">
      <c r="A1387" s="17">
        <v>43984</v>
      </c>
      <c r="B1387" s="18" t="s">
        <v>160</v>
      </c>
      <c r="C1387" s="19">
        <v>46</v>
      </c>
    </row>
    <row r="1388" spans="1:3">
      <c r="A1388" s="17">
        <v>43984</v>
      </c>
      <c r="B1388" s="18" t="s">
        <v>158</v>
      </c>
      <c r="C1388" s="19">
        <v>44</v>
      </c>
    </row>
    <row r="1389" spans="1:3">
      <c r="A1389" s="17">
        <v>43984</v>
      </c>
      <c r="B1389" s="18" t="s">
        <v>159</v>
      </c>
      <c r="C1389" s="19">
        <v>44</v>
      </c>
    </row>
    <row r="1390" spans="1:3">
      <c r="A1390" s="17">
        <v>43984</v>
      </c>
      <c r="B1390" s="18" t="s">
        <v>161</v>
      </c>
      <c r="C1390" s="19">
        <v>34</v>
      </c>
    </row>
    <row r="1391" spans="1:3">
      <c r="A1391" s="17">
        <v>43984</v>
      </c>
      <c r="B1391" s="18" t="s">
        <v>162</v>
      </c>
      <c r="C1391" s="19">
        <v>21</v>
      </c>
    </row>
    <row r="1392" spans="1:3">
      <c r="A1392" s="17">
        <v>43984</v>
      </c>
      <c r="B1392" s="18" t="s">
        <v>163</v>
      </c>
      <c r="C1392" s="19">
        <v>17</v>
      </c>
    </row>
    <row r="1393" spans="1:3">
      <c r="A1393" s="17">
        <v>43984</v>
      </c>
      <c r="B1393" s="18" t="s">
        <v>164</v>
      </c>
      <c r="C1393" s="19">
        <v>4</v>
      </c>
    </row>
    <row r="1394" spans="1:3">
      <c r="A1394" s="17">
        <v>43985</v>
      </c>
      <c r="B1394" s="18" t="s">
        <v>115</v>
      </c>
      <c r="C1394" s="19">
        <v>582</v>
      </c>
    </row>
    <row r="1395" spans="1:3">
      <c r="A1395" s="17">
        <v>43985</v>
      </c>
      <c r="B1395" s="18" t="s">
        <v>116</v>
      </c>
      <c r="C1395" s="19">
        <v>531</v>
      </c>
    </row>
    <row r="1396" spans="1:3">
      <c r="A1396" s="17">
        <v>43985</v>
      </c>
      <c r="B1396" s="18" t="s">
        <v>117</v>
      </c>
      <c r="C1396" s="19">
        <v>445</v>
      </c>
    </row>
    <row r="1397" spans="1:3">
      <c r="A1397" s="17">
        <v>43985</v>
      </c>
      <c r="B1397" s="18" t="s">
        <v>118</v>
      </c>
      <c r="C1397" s="19">
        <v>331</v>
      </c>
    </row>
    <row r="1398" spans="1:3">
      <c r="A1398" s="17">
        <v>43985</v>
      </c>
      <c r="B1398" s="18" t="s">
        <v>120</v>
      </c>
      <c r="C1398" s="19">
        <v>321</v>
      </c>
    </row>
    <row r="1399" spans="1:3">
      <c r="A1399" s="17">
        <v>43985</v>
      </c>
      <c r="B1399" s="18" t="s">
        <v>127</v>
      </c>
      <c r="C1399" s="19">
        <v>304</v>
      </c>
    </row>
    <row r="1400" spans="1:3">
      <c r="A1400" s="17">
        <v>43985</v>
      </c>
      <c r="B1400" s="18" t="s">
        <v>122</v>
      </c>
      <c r="C1400" s="19">
        <v>292</v>
      </c>
    </row>
    <row r="1401" spans="1:3">
      <c r="A1401" s="17">
        <v>43985</v>
      </c>
      <c r="B1401" s="18" t="s">
        <v>121</v>
      </c>
      <c r="C1401" s="19">
        <v>283</v>
      </c>
    </row>
    <row r="1402" spans="1:3">
      <c r="A1402" s="17">
        <v>43985</v>
      </c>
      <c r="B1402" s="18" t="s">
        <v>119</v>
      </c>
      <c r="C1402" s="19">
        <v>283</v>
      </c>
    </row>
    <row r="1403" spans="1:3">
      <c r="A1403" s="17">
        <v>43985</v>
      </c>
      <c r="B1403" s="18" t="s">
        <v>123</v>
      </c>
      <c r="C1403" s="19">
        <v>274</v>
      </c>
    </row>
    <row r="1404" spans="1:3">
      <c r="A1404" s="17">
        <v>43985</v>
      </c>
      <c r="B1404" s="18" t="s">
        <v>128</v>
      </c>
      <c r="C1404" s="19">
        <v>269</v>
      </c>
    </row>
    <row r="1405" spans="1:3">
      <c r="A1405" s="17">
        <v>43985</v>
      </c>
      <c r="B1405" s="18" t="s">
        <v>126</v>
      </c>
      <c r="C1405" s="19">
        <v>258</v>
      </c>
    </row>
    <row r="1406" spans="1:3">
      <c r="A1406" s="17">
        <v>43985</v>
      </c>
      <c r="B1406" s="18" t="s">
        <v>129</v>
      </c>
      <c r="C1406" s="19">
        <v>240</v>
      </c>
    </row>
    <row r="1407" spans="1:3">
      <c r="A1407" s="17">
        <v>43985</v>
      </c>
      <c r="B1407" s="18" t="s">
        <v>124</v>
      </c>
      <c r="C1407" s="19">
        <v>230</v>
      </c>
    </row>
    <row r="1408" spans="1:3">
      <c r="A1408" s="17">
        <v>43985</v>
      </c>
      <c r="B1408" s="18" t="s">
        <v>134</v>
      </c>
      <c r="C1408" s="19">
        <v>223</v>
      </c>
    </row>
    <row r="1409" spans="1:3">
      <c r="A1409" s="17">
        <v>43985</v>
      </c>
      <c r="B1409" s="18" t="s">
        <v>132</v>
      </c>
      <c r="C1409" s="19">
        <v>209</v>
      </c>
    </row>
    <row r="1410" spans="1:3">
      <c r="A1410" s="17">
        <v>43985</v>
      </c>
      <c r="B1410" s="18" t="s">
        <v>125</v>
      </c>
      <c r="C1410" s="19">
        <v>208</v>
      </c>
    </row>
    <row r="1411" spans="1:3">
      <c r="A1411" s="17">
        <v>43985</v>
      </c>
      <c r="B1411" s="18" t="s">
        <v>133</v>
      </c>
      <c r="C1411" s="19">
        <v>208</v>
      </c>
    </row>
    <row r="1412" spans="1:3">
      <c r="A1412" s="17">
        <v>43985</v>
      </c>
      <c r="B1412" s="18" t="s">
        <v>130</v>
      </c>
      <c r="C1412" s="19">
        <v>200</v>
      </c>
    </row>
    <row r="1413" spans="1:3">
      <c r="A1413" s="17">
        <v>43985</v>
      </c>
      <c r="B1413" s="18" t="s">
        <v>131</v>
      </c>
      <c r="C1413" s="19">
        <v>185</v>
      </c>
    </row>
    <row r="1414" spans="1:3">
      <c r="A1414" s="17">
        <v>43985</v>
      </c>
      <c r="B1414" s="18" t="s">
        <v>139</v>
      </c>
      <c r="C1414" s="19">
        <v>180</v>
      </c>
    </row>
    <row r="1415" spans="1:3">
      <c r="A1415" s="17">
        <v>43985</v>
      </c>
      <c r="B1415" s="18" t="s">
        <v>142</v>
      </c>
      <c r="C1415" s="19">
        <v>177</v>
      </c>
    </row>
    <row r="1416" spans="1:3">
      <c r="A1416" s="17">
        <v>43985</v>
      </c>
      <c r="B1416" s="18" t="s">
        <v>135</v>
      </c>
      <c r="C1416" s="19">
        <v>173</v>
      </c>
    </row>
    <row r="1417" spans="1:3">
      <c r="A1417" s="17">
        <v>43985</v>
      </c>
      <c r="B1417" s="18" t="s">
        <v>141</v>
      </c>
      <c r="C1417" s="19">
        <v>172</v>
      </c>
    </row>
    <row r="1418" spans="1:3">
      <c r="A1418" s="17">
        <v>43985</v>
      </c>
      <c r="B1418" s="18" t="s">
        <v>140</v>
      </c>
      <c r="C1418" s="19">
        <v>167</v>
      </c>
    </row>
    <row r="1419" spans="1:3">
      <c r="A1419" s="17">
        <v>43985</v>
      </c>
      <c r="B1419" s="18" t="s">
        <v>136</v>
      </c>
      <c r="C1419" s="19">
        <v>166</v>
      </c>
    </row>
    <row r="1420" spans="1:3">
      <c r="A1420" s="17">
        <v>43985</v>
      </c>
      <c r="B1420" s="18" t="s">
        <v>144</v>
      </c>
      <c r="C1420" s="19">
        <v>159</v>
      </c>
    </row>
    <row r="1421" spans="1:3">
      <c r="A1421" s="17">
        <v>43985</v>
      </c>
      <c r="B1421" s="18" t="s">
        <v>138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145</v>
      </c>
      <c r="C1423" s="19">
        <v>153</v>
      </c>
    </row>
    <row r="1424" spans="1:3">
      <c r="A1424" s="17">
        <v>43985</v>
      </c>
      <c r="B1424" s="18" t="s">
        <v>146</v>
      </c>
      <c r="C1424" s="19">
        <v>149</v>
      </c>
    </row>
    <row r="1425" spans="1:3">
      <c r="A1425" s="17">
        <v>43985</v>
      </c>
      <c r="B1425" s="18" t="s">
        <v>143</v>
      </c>
      <c r="C1425" s="19">
        <v>143</v>
      </c>
    </row>
    <row r="1426" spans="1:3">
      <c r="A1426" s="17">
        <v>43985</v>
      </c>
      <c r="B1426" s="18" t="s">
        <v>147</v>
      </c>
      <c r="C1426" s="19">
        <v>128</v>
      </c>
    </row>
    <row r="1427" spans="1:3">
      <c r="A1427" s="17">
        <v>43985</v>
      </c>
      <c r="B1427" s="18" t="s">
        <v>137</v>
      </c>
      <c r="C1427" s="19">
        <v>127</v>
      </c>
    </row>
    <row r="1428" spans="1:3">
      <c r="A1428" s="17">
        <v>43985</v>
      </c>
      <c r="B1428" s="18" t="s">
        <v>148</v>
      </c>
      <c r="C1428" s="19">
        <v>119</v>
      </c>
    </row>
    <row r="1429" spans="1:3">
      <c r="A1429" s="17">
        <v>43985</v>
      </c>
      <c r="B1429" s="18" t="s">
        <v>151</v>
      </c>
      <c r="C1429" s="19">
        <v>111</v>
      </c>
    </row>
    <row r="1430" spans="1:3">
      <c r="A1430" s="17">
        <v>43985</v>
      </c>
      <c r="B1430" s="18" t="s">
        <v>149</v>
      </c>
      <c r="C1430" s="19">
        <v>104</v>
      </c>
    </row>
    <row r="1431" spans="1:3">
      <c r="A1431" s="17">
        <v>43985</v>
      </c>
      <c r="B1431" s="18" t="s">
        <v>150</v>
      </c>
      <c r="C1431" s="19">
        <v>97</v>
      </c>
    </row>
    <row r="1432" spans="1:3">
      <c r="A1432" s="17">
        <v>43985</v>
      </c>
      <c r="B1432" s="18" t="s">
        <v>154</v>
      </c>
      <c r="C1432" s="19">
        <v>84</v>
      </c>
    </row>
    <row r="1433" spans="1:3">
      <c r="A1433" s="17">
        <v>43985</v>
      </c>
      <c r="B1433" s="18" t="s">
        <v>156</v>
      </c>
      <c r="C1433" s="19">
        <v>71</v>
      </c>
    </row>
    <row r="1434" spans="1:3">
      <c r="A1434" s="17">
        <v>43985</v>
      </c>
      <c r="B1434" s="18" t="s">
        <v>157</v>
      </c>
      <c r="C1434" s="19">
        <v>68</v>
      </c>
    </row>
    <row r="1435" spans="1:3">
      <c r="A1435" s="17">
        <v>43985</v>
      </c>
      <c r="B1435" s="18" t="s">
        <v>153</v>
      </c>
      <c r="C1435" s="19">
        <v>68</v>
      </c>
    </row>
    <row r="1436" spans="1:3">
      <c r="A1436" s="17">
        <v>43985</v>
      </c>
      <c r="B1436" s="18" t="s">
        <v>152</v>
      </c>
      <c r="C1436" s="19">
        <v>53</v>
      </c>
    </row>
    <row r="1437" spans="1:3">
      <c r="A1437" s="17">
        <v>43985</v>
      </c>
      <c r="B1437" s="18" t="s">
        <v>155</v>
      </c>
      <c r="C1437" s="19">
        <v>52</v>
      </c>
    </row>
    <row r="1438" spans="1:3">
      <c r="A1438" s="17">
        <v>43985</v>
      </c>
      <c r="B1438" s="18" t="s">
        <v>160</v>
      </c>
      <c r="C1438" s="19">
        <v>46</v>
      </c>
    </row>
    <row r="1439" spans="1:3">
      <c r="A1439" s="17">
        <v>43985</v>
      </c>
      <c r="B1439" s="18" t="s">
        <v>159</v>
      </c>
      <c r="C1439" s="19">
        <v>44</v>
      </c>
    </row>
    <row r="1440" spans="1:3">
      <c r="A1440" s="17">
        <v>43985</v>
      </c>
      <c r="B1440" s="18" t="s">
        <v>158</v>
      </c>
      <c r="C1440" s="19">
        <v>44</v>
      </c>
    </row>
    <row r="1441" spans="1:3">
      <c r="A1441" s="17">
        <v>43985</v>
      </c>
      <c r="B1441" s="18" t="s">
        <v>161</v>
      </c>
      <c r="C1441" s="19">
        <v>34</v>
      </c>
    </row>
    <row r="1442" spans="1:3">
      <c r="A1442" s="17">
        <v>43985</v>
      </c>
      <c r="B1442" s="18" t="s">
        <v>162</v>
      </c>
      <c r="C1442" s="19">
        <v>21</v>
      </c>
    </row>
    <row r="1443" spans="1:3">
      <c r="A1443" s="17">
        <v>43985</v>
      </c>
      <c r="B1443" s="18" t="s">
        <v>163</v>
      </c>
      <c r="C1443" s="19">
        <v>17</v>
      </c>
    </row>
    <row r="1444" spans="1:3">
      <c r="A1444" s="17">
        <v>43985</v>
      </c>
      <c r="B1444" s="18" t="s">
        <v>164</v>
      </c>
      <c r="C1444" s="19">
        <v>4</v>
      </c>
    </row>
    <row r="1445" spans="1:3">
      <c r="A1445" s="17">
        <v>43986</v>
      </c>
      <c r="B1445" s="18" t="s">
        <v>115</v>
      </c>
      <c r="C1445" s="19">
        <v>593</v>
      </c>
    </row>
    <row r="1446" spans="1:3">
      <c r="A1446" s="17">
        <v>43986</v>
      </c>
      <c r="B1446" s="18" t="s">
        <v>116</v>
      </c>
      <c r="C1446" s="19">
        <v>534</v>
      </c>
    </row>
    <row r="1447" spans="1:3">
      <c r="A1447" s="17">
        <v>43986</v>
      </c>
      <c r="B1447" s="18" t="s">
        <v>117</v>
      </c>
      <c r="C1447" s="19">
        <v>447</v>
      </c>
    </row>
    <row r="1448" spans="1:3">
      <c r="A1448" s="17">
        <v>43986</v>
      </c>
      <c r="B1448" s="18" t="s">
        <v>118</v>
      </c>
      <c r="C1448" s="19">
        <v>332</v>
      </c>
    </row>
    <row r="1449" spans="1:3">
      <c r="A1449" s="17">
        <v>43986</v>
      </c>
      <c r="B1449" s="18" t="s">
        <v>120</v>
      </c>
      <c r="C1449" s="19">
        <v>323</v>
      </c>
    </row>
    <row r="1450" spans="1:3">
      <c r="A1450" s="17">
        <v>43986</v>
      </c>
      <c r="B1450" s="18" t="s">
        <v>127</v>
      </c>
      <c r="C1450" s="19">
        <v>307</v>
      </c>
    </row>
    <row r="1451" spans="1:3">
      <c r="A1451" s="17">
        <v>43986</v>
      </c>
      <c r="B1451" s="18" t="s">
        <v>122</v>
      </c>
      <c r="C1451" s="19">
        <v>295</v>
      </c>
    </row>
    <row r="1452" spans="1:3">
      <c r="A1452" s="17">
        <v>43986</v>
      </c>
      <c r="B1452" s="18" t="s">
        <v>121</v>
      </c>
      <c r="C1452" s="19">
        <v>285</v>
      </c>
    </row>
    <row r="1453" spans="1:3">
      <c r="A1453" s="17">
        <v>43986</v>
      </c>
      <c r="B1453" s="18" t="s">
        <v>119</v>
      </c>
      <c r="C1453" s="19">
        <v>283</v>
      </c>
    </row>
    <row r="1454" spans="1:3">
      <c r="A1454" s="17">
        <v>43986</v>
      </c>
      <c r="B1454" s="18" t="s">
        <v>123</v>
      </c>
      <c r="C1454" s="19">
        <v>274</v>
      </c>
    </row>
    <row r="1455" spans="1:3">
      <c r="A1455" s="17">
        <v>43986</v>
      </c>
      <c r="B1455" s="18" t="s">
        <v>128</v>
      </c>
      <c r="C1455" s="19">
        <v>270</v>
      </c>
    </row>
    <row r="1456" spans="1:3">
      <c r="A1456" s="17">
        <v>43986</v>
      </c>
      <c r="B1456" s="18" t="s">
        <v>126</v>
      </c>
      <c r="C1456" s="19">
        <v>259</v>
      </c>
    </row>
    <row r="1457" spans="1:3">
      <c r="A1457" s="17">
        <v>43986</v>
      </c>
      <c r="B1457" s="18" t="s">
        <v>129</v>
      </c>
      <c r="C1457" s="19">
        <v>243</v>
      </c>
    </row>
    <row r="1458" spans="1:3">
      <c r="A1458" s="17">
        <v>43986</v>
      </c>
      <c r="B1458" s="18" t="s">
        <v>124</v>
      </c>
      <c r="C1458" s="19">
        <v>232</v>
      </c>
    </row>
    <row r="1459" spans="1:3">
      <c r="A1459" s="17">
        <v>43986</v>
      </c>
      <c r="B1459" s="18" t="s">
        <v>134</v>
      </c>
      <c r="C1459" s="19">
        <v>225</v>
      </c>
    </row>
    <row r="1460" spans="1:3">
      <c r="A1460" s="17">
        <v>43986</v>
      </c>
      <c r="B1460" s="18" t="s">
        <v>132</v>
      </c>
      <c r="C1460" s="19">
        <v>211</v>
      </c>
    </row>
    <row r="1461" spans="1:3">
      <c r="A1461" s="17">
        <v>43986</v>
      </c>
      <c r="B1461" s="18" t="s">
        <v>133</v>
      </c>
      <c r="C1461" s="19">
        <v>209</v>
      </c>
    </row>
    <row r="1462" spans="1:3">
      <c r="A1462" s="17">
        <v>43986</v>
      </c>
      <c r="B1462" s="18" t="s">
        <v>125</v>
      </c>
      <c r="C1462" s="19">
        <v>208</v>
      </c>
    </row>
    <row r="1463" spans="1:3">
      <c r="A1463" s="17">
        <v>43986</v>
      </c>
      <c r="B1463" s="18" t="s">
        <v>130</v>
      </c>
      <c r="C1463" s="19">
        <v>201</v>
      </c>
    </row>
    <row r="1464" spans="1:3">
      <c r="A1464" s="17">
        <v>43986</v>
      </c>
      <c r="B1464" s="18" t="s">
        <v>131</v>
      </c>
      <c r="C1464" s="19">
        <v>189</v>
      </c>
    </row>
    <row r="1465" spans="1:3">
      <c r="A1465" s="17">
        <v>43986</v>
      </c>
      <c r="B1465" s="18" t="s">
        <v>139</v>
      </c>
      <c r="C1465" s="19">
        <v>183</v>
      </c>
    </row>
    <row r="1466" spans="1:3">
      <c r="A1466" s="17">
        <v>43986</v>
      </c>
      <c r="B1466" s="18" t="s">
        <v>142</v>
      </c>
      <c r="C1466" s="19">
        <v>179</v>
      </c>
    </row>
    <row r="1467" spans="1:3">
      <c r="A1467" s="17">
        <v>43986</v>
      </c>
      <c r="B1467" s="18" t="s">
        <v>135</v>
      </c>
      <c r="C1467" s="19">
        <v>176</v>
      </c>
    </row>
    <row r="1468" spans="1:3">
      <c r="A1468" s="17">
        <v>43986</v>
      </c>
      <c r="B1468" s="18" t="s">
        <v>141</v>
      </c>
      <c r="C1468" s="19">
        <v>175</v>
      </c>
    </row>
    <row r="1469" spans="1:3">
      <c r="A1469" s="17">
        <v>43986</v>
      </c>
      <c r="B1469" s="18" t="s">
        <v>140</v>
      </c>
      <c r="C1469" s="19">
        <v>168</v>
      </c>
    </row>
    <row r="1470" spans="1:3">
      <c r="A1470" s="17">
        <v>43986</v>
      </c>
      <c r="B1470" s="18" t="s">
        <v>136</v>
      </c>
      <c r="C1470" s="19">
        <v>167</v>
      </c>
    </row>
    <row r="1471" spans="1:3">
      <c r="A1471" s="17">
        <v>43986</v>
      </c>
      <c r="B1471" s="18" t="s">
        <v>138</v>
      </c>
      <c r="C1471" s="19">
        <v>160</v>
      </c>
    </row>
    <row r="1472" spans="1:3">
      <c r="A1472" s="17">
        <v>43986</v>
      </c>
      <c r="B1472" s="18" t="s">
        <v>144</v>
      </c>
      <c r="C1472" s="19">
        <v>159</v>
      </c>
    </row>
    <row r="1473" spans="1:3">
      <c r="A1473" s="17">
        <v>43986</v>
      </c>
      <c r="B1473" s="18" t="s">
        <v>145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146</v>
      </c>
      <c r="C1475" s="19">
        <v>149</v>
      </c>
    </row>
    <row r="1476" spans="1:3">
      <c r="A1476" s="17">
        <v>43986</v>
      </c>
      <c r="B1476" s="18" t="s">
        <v>143</v>
      </c>
      <c r="C1476" s="19">
        <v>147</v>
      </c>
    </row>
    <row r="1477" spans="1:3">
      <c r="A1477" s="17">
        <v>43986</v>
      </c>
      <c r="B1477" s="18" t="s">
        <v>147</v>
      </c>
      <c r="C1477" s="19">
        <v>129</v>
      </c>
    </row>
    <row r="1478" spans="1:3">
      <c r="A1478" s="17">
        <v>43986</v>
      </c>
      <c r="B1478" s="18" t="s">
        <v>137</v>
      </c>
      <c r="C1478" s="19">
        <v>127</v>
      </c>
    </row>
    <row r="1479" spans="1:3">
      <c r="A1479" s="17">
        <v>43986</v>
      </c>
      <c r="B1479" s="18" t="s">
        <v>148</v>
      </c>
      <c r="C1479" s="19">
        <v>120</v>
      </c>
    </row>
    <row r="1480" spans="1:3">
      <c r="A1480" s="17">
        <v>43986</v>
      </c>
      <c r="B1480" s="18" t="s">
        <v>151</v>
      </c>
      <c r="C1480" s="19">
        <v>113</v>
      </c>
    </row>
    <row r="1481" spans="1:3">
      <c r="A1481" s="17">
        <v>43986</v>
      </c>
      <c r="B1481" s="18" t="s">
        <v>149</v>
      </c>
      <c r="C1481" s="19">
        <v>106</v>
      </c>
    </row>
    <row r="1482" spans="1:3">
      <c r="A1482" s="17">
        <v>43986</v>
      </c>
      <c r="B1482" s="18" t="s">
        <v>150</v>
      </c>
      <c r="C1482" s="19">
        <v>98</v>
      </c>
    </row>
    <row r="1483" spans="1:3">
      <c r="A1483" s="17">
        <v>43986</v>
      </c>
      <c r="B1483" s="18" t="s">
        <v>154</v>
      </c>
      <c r="C1483" s="19">
        <v>84</v>
      </c>
    </row>
    <row r="1484" spans="1:3">
      <c r="A1484" s="17">
        <v>43986</v>
      </c>
      <c r="B1484" s="18" t="s">
        <v>156</v>
      </c>
      <c r="C1484" s="19">
        <v>72</v>
      </c>
    </row>
    <row r="1485" spans="1:3">
      <c r="A1485" s="17">
        <v>43986</v>
      </c>
      <c r="B1485" s="18" t="s">
        <v>157</v>
      </c>
      <c r="C1485" s="19">
        <v>71</v>
      </c>
    </row>
    <row r="1486" spans="1:3">
      <c r="A1486" s="17">
        <v>43986</v>
      </c>
      <c r="B1486" s="18" t="s">
        <v>153</v>
      </c>
      <c r="C1486" s="19">
        <v>68</v>
      </c>
    </row>
    <row r="1487" spans="1:3">
      <c r="A1487" s="17">
        <v>43986</v>
      </c>
      <c r="B1487" s="18" t="s">
        <v>155</v>
      </c>
      <c r="C1487" s="19">
        <v>53</v>
      </c>
    </row>
    <row r="1488" spans="1:3">
      <c r="A1488" s="17">
        <v>43986</v>
      </c>
      <c r="B1488" s="18" t="s">
        <v>152</v>
      </c>
      <c r="C1488" s="19">
        <v>53</v>
      </c>
    </row>
    <row r="1489" spans="1:3">
      <c r="A1489" s="17">
        <v>43986</v>
      </c>
      <c r="B1489" s="18" t="s">
        <v>160</v>
      </c>
      <c r="C1489" s="19">
        <v>46</v>
      </c>
    </row>
    <row r="1490" spans="1:3">
      <c r="A1490" s="17">
        <v>43986</v>
      </c>
      <c r="B1490" s="18" t="s">
        <v>159</v>
      </c>
      <c r="C1490" s="19">
        <v>45</v>
      </c>
    </row>
    <row r="1491" spans="1:3">
      <c r="A1491" s="17">
        <v>43986</v>
      </c>
      <c r="B1491" s="18" t="s">
        <v>158</v>
      </c>
      <c r="C1491" s="19">
        <v>45</v>
      </c>
    </row>
    <row r="1492" spans="1:3">
      <c r="A1492" s="17">
        <v>43986</v>
      </c>
      <c r="B1492" s="18" t="s">
        <v>161</v>
      </c>
      <c r="C1492" s="19">
        <v>34</v>
      </c>
    </row>
    <row r="1493" spans="1:3">
      <c r="A1493" s="17">
        <v>43986</v>
      </c>
      <c r="B1493" s="18" t="s">
        <v>162</v>
      </c>
      <c r="C1493" s="19">
        <v>21</v>
      </c>
    </row>
    <row r="1494" spans="1:3">
      <c r="A1494" s="17">
        <v>43986</v>
      </c>
      <c r="B1494" s="18" t="s">
        <v>163</v>
      </c>
      <c r="C1494" s="19">
        <v>17</v>
      </c>
    </row>
    <row r="1495" spans="1:3">
      <c r="A1495" s="17">
        <v>43986</v>
      </c>
      <c r="B1495" s="18" t="s">
        <v>164</v>
      </c>
      <c r="C1495" s="19">
        <v>4</v>
      </c>
    </row>
    <row r="1496" spans="1:3">
      <c r="A1496" s="17">
        <v>43987</v>
      </c>
      <c r="B1496" s="18" t="s">
        <v>115</v>
      </c>
      <c r="C1496" s="19">
        <v>597</v>
      </c>
    </row>
    <row r="1497" spans="1:3">
      <c r="A1497" s="17">
        <v>43987</v>
      </c>
      <c r="B1497" s="18" t="s">
        <v>116</v>
      </c>
      <c r="C1497" s="19">
        <v>541</v>
      </c>
    </row>
    <row r="1498" spans="1:3">
      <c r="A1498" s="17">
        <v>43987</v>
      </c>
      <c r="B1498" s="18" t="s">
        <v>117</v>
      </c>
      <c r="C1498" s="19">
        <v>449</v>
      </c>
    </row>
    <row r="1499" spans="1:3">
      <c r="A1499" s="17">
        <v>43987</v>
      </c>
      <c r="B1499" s="18" t="s">
        <v>118</v>
      </c>
      <c r="C1499" s="19">
        <v>334</v>
      </c>
    </row>
    <row r="1500" spans="1:3">
      <c r="A1500" s="17">
        <v>43987</v>
      </c>
      <c r="B1500" s="18" t="s">
        <v>120</v>
      </c>
      <c r="C1500" s="19">
        <v>330</v>
      </c>
    </row>
    <row r="1501" spans="1:3">
      <c r="A1501" s="17">
        <v>43987</v>
      </c>
      <c r="B1501" s="18" t="s">
        <v>127</v>
      </c>
      <c r="C1501" s="19">
        <v>312</v>
      </c>
    </row>
    <row r="1502" spans="1:3">
      <c r="A1502" s="17">
        <v>43987</v>
      </c>
      <c r="B1502" s="18" t="s">
        <v>122</v>
      </c>
      <c r="C1502" s="19">
        <v>296</v>
      </c>
    </row>
    <row r="1503" spans="1:3">
      <c r="A1503" s="17">
        <v>43987</v>
      </c>
      <c r="B1503" s="18" t="s">
        <v>121</v>
      </c>
      <c r="C1503" s="19">
        <v>286</v>
      </c>
    </row>
    <row r="1504" spans="1:3">
      <c r="A1504" s="17">
        <v>43987</v>
      </c>
      <c r="B1504" s="18" t="s">
        <v>119</v>
      </c>
      <c r="C1504" s="19">
        <v>285</v>
      </c>
    </row>
    <row r="1505" spans="1:3">
      <c r="A1505" s="17">
        <v>43987</v>
      </c>
      <c r="B1505" s="18" t="s">
        <v>123</v>
      </c>
      <c r="C1505" s="19">
        <v>276</v>
      </c>
    </row>
    <row r="1506" spans="1:3">
      <c r="A1506" s="17">
        <v>43987</v>
      </c>
      <c r="B1506" s="18" t="s">
        <v>128</v>
      </c>
      <c r="C1506" s="19">
        <v>274</v>
      </c>
    </row>
    <row r="1507" spans="1:3">
      <c r="A1507" s="17">
        <v>43987</v>
      </c>
      <c r="B1507" s="18" t="s">
        <v>126</v>
      </c>
      <c r="C1507" s="19">
        <v>259</v>
      </c>
    </row>
    <row r="1508" spans="1:3">
      <c r="A1508" s="17">
        <v>43987</v>
      </c>
      <c r="B1508" s="18" t="s">
        <v>129</v>
      </c>
      <c r="C1508" s="19">
        <v>245</v>
      </c>
    </row>
    <row r="1509" spans="1:3">
      <c r="A1509" s="17">
        <v>43987</v>
      </c>
      <c r="B1509" s="18" t="s">
        <v>124</v>
      </c>
      <c r="C1509" s="19">
        <v>233</v>
      </c>
    </row>
    <row r="1510" spans="1:3">
      <c r="A1510" s="17">
        <v>43987</v>
      </c>
      <c r="B1510" s="18" t="s">
        <v>134</v>
      </c>
      <c r="C1510" s="19">
        <v>225</v>
      </c>
    </row>
    <row r="1511" spans="1:3">
      <c r="A1511" s="17">
        <v>43987</v>
      </c>
      <c r="B1511" s="18" t="s">
        <v>132</v>
      </c>
      <c r="C1511" s="19">
        <v>213</v>
      </c>
    </row>
    <row r="1512" spans="1:3">
      <c r="A1512" s="17">
        <v>43987</v>
      </c>
      <c r="B1512" s="18" t="s">
        <v>133</v>
      </c>
      <c r="C1512" s="19">
        <v>209</v>
      </c>
    </row>
    <row r="1513" spans="1:3">
      <c r="A1513" s="17">
        <v>43987</v>
      </c>
      <c r="B1513" s="18" t="s">
        <v>125</v>
      </c>
      <c r="C1513" s="19">
        <v>208</v>
      </c>
    </row>
    <row r="1514" spans="1:3">
      <c r="A1514" s="17">
        <v>43987</v>
      </c>
      <c r="B1514" s="18" t="s">
        <v>130</v>
      </c>
      <c r="C1514" s="19">
        <v>201</v>
      </c>
    </row>
    <row r="1515" spans="1:3">
      <c r="A1515" s="17">
        <v>43987</v>
      </c>
      <c r="B1515" s="18" t="s">
        <v>131</v>
      </c>
      <c r="C1515" s="19">
        <v>190</v>
      </c>
    </row>
    <row r="1516" spans="1:3">
      <c r="A1516" s="17">
        <v>43987</v>
      </c>
      <c r="B1516" s="18" t="s">
        <v>139</v>
      </c>
      <c r="C1516" s="19">
        <v>183</v>
      </c>
    </row>
    <row r="1517" spans="1:3">
      <c r="A1517" s="17">
        <v>43987</v>
      </c>
      <c r="B1517" s="18" t="s">
        <v>142</v>
      </c>
      <c r="C1517" s="19">
        <v>181</v>
      </c>
    </row>
    <row r="1518" spans="1:3">
      <c r="A1518" s="17">
        <v>43987</v>
      </c>
      <c r="B1518" s="18" t="s">
        <v>135</v>
      </c>
      <c r="C1518" s="19">
        <v>178</v>
      </c>
    </row>
    <row r="1519" spans="1:3">
      <c r="A1519" s="17">
        <v>43987</v>
      </c>
      <c r="B1519" s="18" t="s">
        <v>141</v>
      </c>
      <c r="C1519" s="19">
        <v>177</v>
      </c>
    </row>
    <row r="1520" spans="1:3">
      <c r="A1520" s="17">
        <v>43987</v>
      </c>
      <c r="B1520" s="18" t="s">
        <v>140</v>
      </c>
      <c r="C1520" s="19">
        <v>173</v>
      </c>
    </row>
    <row r="1521" spans="1:3">
      <c r="A1521" s="17">
        <v>43987</v>
      </c>
      <c r="B1521" s="18" t="s">
        <v>136</v>
      </c>
      <c r="C1521" s="19">
        <v>168</v>
      </c>
    </row>
    <row r="1522" spans="1:3">
      <c r="A1522" s="17">
        <v>43987</v>
      </c>
      <c r="B1522" s="18" t="s">
        <v>138</v>
      </c>
      <c r="C1522" s="19">
        <v>162</v>
      </c>
    </row>
    <row r="1523" spans="1:3">
      <c r="A1523" s="17">
        <v>43987</v>
      </c>
      <c r="B1523" s="18" t="s">
        <v>144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145</v>
      </c>
      <c r="C1525" s="19">
        <v>156</v>
      </c>
    </row>
    <row r="1526" spans="1:3">
      <c r="A1526" s="17">
        <v>43987</v>
      </c>
      <c r="B1526" s="18" t="s">
        <v>146</v>
      </c>
      <c r="C1526" s="19">
        <v>150</v>
      </c>
    </row>
    <row r="1527" spans="1:3">
      <c r="A1527" s="17">
        <v>43987</v>
      </c>
      <c r="B1527" s="18" t="s">
        <v>143</v>
      </c>
      <c r="C1527" s="19">
        <v>147</v>
      </c>
    </row>
    <row r="1528" spans="1:3">
      <c r="A1528" s="17">
        <v>43987</v>
      </c>
      <c r="B1528" s="18" t="s">
        <v>147</v>
      </c>
      <c r="C1528" s="19">
        <v>129</v>
      </c>
    </row>
    <row r="1529" spans="1:3">
      <c r="A1529" s="17">
        <v>43987</v>
      </c>
      <c r="B1529" s="18" t="s">
        <v>137</v>
      </c>
      <c r="C1529" s="19">
        <v>128</v>
      </c>
    </row>
    <row r="1530" spans="1:3">
      <c r="A1530" s="17">
        <v>43987</v>
      </c>
      <c r="B1530" s="18" t="s">
        <v>148</v>
      </c>
      <c r="C1530" s="19">
        <v>120</v>
      </c>
    </row>
    <row r="1531" spans="1:3">
      <c r="A1531" s="17">
        <v>43987</v>
      </c>
      <c r="B1531" s="18" t="s">
        <v>151</v>
      </c>
      <c r="C1531" s="19">
        <v>114</v>
      </c>
    </row>
    <row r="1532" spans="1:3">
      <c r="A1532" s="17">
        <v>43987</v>
      </c>
      <c r="B1532" s="18" t="s">
        <v>149</v>
      </c>
      <c r="C1532" s="19">
        <v>107</v>
      </c>
    </row>
    <row r="1533" spans="1:3">
      <c r="A1533" s="17">
        <v>43987</v>
      </c>
      <c r="B1533" s="18" t="s">
        <v>150</v>
      </c>
      <c r="C1533" s="19">
        <v>99</v>
      </c>
    </row>
    <row r="1534" spans="1:3">
      <c r="A1534" s="17">
        <v>43987</v>
      </c>
      <c r="B1534" s="18" t="s">
        <v>154</v>
      </c>
      <c r="C1534" s="19">
        <v>84</v>
      </c>
    </row>
    <row r="1535" spans="1:3">
      <c r="A1535" s="17">
        <v>43987</v>
      </c>
      <c r="B1535" s="18" t="s">
        <v>157</v>
      </c>
      <c r="C1535" s="19">
        <v>73</v>
      </c>
    </row>
    <row r="1536" spans="1:3">
      <c r="A1536" s="17">
        <v>43987</v>
      </c>
      <c r="B1536" s="18" t="s">
        <v>156</v>
      </c>
      <c r="C1536" s="19">
        <v>73</v>
      </c>
    </row>
    <row r="1537" spans="1:3">
      <c r="A1537" s="17">
        <v>43987</v>
      </c>
      <c r="B1537" s="18" t="s">
        <v>153</v>
      </c>
      <c r="C1537" s="19">
        <v>68</v>
      </c>
    </row>
    <row r="1538" spans="1:3">
      <c r="A1538" s="17">
        <v>43987</v>
      </c>
      <c r="B1538" s="18" t="s">
        <v>155</v>
      </c>
      <c r="C1538" s="19">
        <v>53</v>
      </c>
    </row>
    <row r="1539" spans="1:3">
      <c r="A1539" s="17">
        <v>43987</v>
      </c>
      <c r="B1539" s="18" t="s">
        <v>152</v>
      </c>
      <c r="C1539" s="19">
        <v>53</v>
      </c>
    </row>
    <row r="1540" spans="1:3">
      <c r="A1540" s="17">
        <v>43987</v>
      </c>
      <c r="B1540" s="18" t="s">
        <v>158</v>
      </c>
      <c r="C1540" s="19">
        <v>46</v>
      </c>
    </row>
    <row r="1541" spans="1:3">
      <c r="A1541" s="17">
        <v>43987</v>
      </c>
      <c r="B1541" s="18" t="s">
        <v>160</v>
      </c>
      <c r="C1541" s="19">
        <v>46</v>
      </c>
    </row>
    <row r="1542" spans="1:3">
      <c r="A1542" s="17">
        <v>43987</v>
      </c>
      <c r="B1542" s="18" t="s">
        <v>159</v>
      </c>
      <c r="C1542" s="19">
        <v>45</v>
      </c>
    </row>
    <row r="1543" spans="1:3">
      <c r="A1543" s="17">
        <v>43987</v>
      </c>
      <c r="B1543" s="18" t="s">
        <v>161</v>
      </c>
      <c r="C1543" s="19">
        <v>34</v>
      </c>
    </row>
    <row r="1544" spans="1:3">
      <c r="A1544" s="17">
        <v>43987</v>
      </c>
      <c r="B1544" s="18" t="s">
        <v>162</v>
      </c>
      <c r="C1544" s="19">
        <v>21</v>
      </c>
    </row>
    <row r="1545" spans="1:3">
      <c r="A1545" s="17">
        <v>43987</v>
      </c>
      <c r="B1545" s="18" t="s">
        <v>163</v>
      </c>
      <c r="C1545" s="19">
        <v>17</v>
      </c>
    </row>
    <row r="1546" spans="1:3">
      <c r="A1546" s="17">
        <v>43987</v>
      </c>
      <c r="B1546" s="18" t="s">
        <v>164</v>
      </c>
      <c r="C1546" s="19">
        <v>4</v>
      </c>
    </row>
    <row r="1547" spans="1:3">
      <c r="A1547" s="17">
        <v>43988</v>
      </c>
      <c r="B1547" s="18" t="s">
        <v>115</v>
      </c>
      <c r="C1547" s="19">
        <v>602</v>
      </c>
    </row>
    <row r="1548" spans="1:3">
      <c r="A1548" s="17">
        <v>43988</v>
      </c>
      <c r="B1548" s="18" t="s">
        <v>116</v>
      </c>
      <c r="C1548" s="19">
        <v>546</v>
      </c>
    </row>
    <row r="1549" spans="1:3">
      <c r="A1549" s="17">
        <v>43988</v>
      </c>
      <c r="B1549" s="18" t="s">
        <v>117</v>
      </c>
      <c r="C1549" s="19">
        <v>452</v>
      </c>
    </row>
    <row r="1550" spans="1:3">
      <c r="A1550" s="17">
        <v>43988</v>
      </c>
      <c r="B1550" s="18" t="s">
        <v>118</v>
      </c>
      <c r="C1550" s="19">
        <v>335</v>
      </c>
    </row>
    <row r="1551" spans="1:3">
      <c r="A1551" s="17">
        <v>43988</v>
      </c>
      <c r="B1551" s="18" t="s">
        <v>120</v>
      </c>
      <c r="C1551" s="19">
        <v>332</v>
      </c>
    </row>
    <row r="1552" spans="1:3">
      <c r="A1552" s="17">
        <v>43988</v>
      </c>
      <c r="B1552" s="18" t="s">
        <v>127</v>
      </c>
      <c r="C1552" s="19">
        <v>314</v>
      </c>
    </row>
    <row r="1553" spans="1:3">
      <c r="A1553" s="17">
        <v>43988</v>
      </c>
      <c r="B1553" s="18" t="s">
        <v>122</v>
      </c>
      <c r="C1553" s="19">
        <v>297</v>
      </c>
    </row>
    <row r="1554" spans="1:3">
      <c r="A1554" s="17">
        <v>43988</v>
      </c>
      <c r="B1554" s="18" t="s">
        <v>121</v>
      </c>
      <c r="C1554" s="19">
        <v>287</v>
      </c>
    </row>
    <row r="1555" spans="1:3">
      <c r="A1555" s="17">
        <v>43988</v>
      </c>
      <c r="B1555" s="18" t="s">
        <v>119</v>
      </c>
      <c r="C1555" s="19">
        <v>286</v>
      </c>
    </row>
    <row r="1556" spans="1:3">
      <c r="A1556" s="17">
        <v>43988</v>
      </c>
      <c r="B1556" s="18" t="s">
        <v>123</v>
      </c>
      <c r="C1556" s="19">
        <v>279</v>
      </c>
    </row>
    <row r="1557" spans="1:3">
      <c r="A1557" s="17">
        <v>43988</v>
      </c>
      <c r="B1557" s="18" t="s">
        <v>128</v>
      </c>
      <c r="C1557" s="19">
        <v>276</v>
      </c>
    </row>
    <row r="1558" spans="1:3">
      <c r="A1558" s="17">
        <v>43988</v>
      </c>
      <c r="B1558" s="18" t="s">
        <v>126</v>
      </c>
      <c r="C1558" s="19">
        <v>260</v>
      </c>
    </row>
    <row r="1559" spans="1:3">
      <c r="A1559" s="17">
        <v>43988</v>
      </c>
      <c r="B1559" s="18" t="s">
        <v>129</v>
      </c>
      <c r="C1559" s="19">
        <v>246</v>
      </c>
    </row>
    <row r="1560" spans="1:3">
      <c r="A1560" s="17">
        <v>43988</v>
      </c>
      <c r="B1560" s="18" t="s">
        <v>124</v>
      </c>
      <c r="C1560" s="19">
        <v>234</v>
      </c>
    </row>
    <row r="1561" spans="1:3">
      <c r="A1561" s="17">
        <v>43988</v>
      </c>
      <c r="B1561" s="18" t="s">
        <v>134</v>
      </c>
      <c r="C1561" s="19">
        <v>227</v>
      </c>
    </row>
    <row r="1562" spans="1:3">
      <c r="A1562" s="17">
        <v>43988</v>
      </c>
      <c r="B1562" s="18" t="s">
        <v>132</v>
      </c>
      <c r="C1562" s="19">
        <v>216</v>
      </c>
    </row>
    <row r="1563" spans="1:3">
      <c r="A1563" s="17">
        <v>43988</v>
      </c>
      <c r="B1563" s="18" t="s">
        <v>133</v>
      </c>
      <c r="C1563" s="19">
        <v>209</v>
      </c>
    </row>
    <row r="1564" spans="1:3">
      <c r="A1564" s="17">
        <v>43988</v>
      </c>
      <c r="B1564" s="18" t="s">
        <v>125</v>
      </c>
      <c r="C1564" s="19">
        <v>208</v>
      </c>
    </row>
    <row r="1565" spans="1:3">
      <c r="A1565" s="17">
        <v>43988</v>
      </c>
      <c r="B1565" s="18" t="s">
        <v>130</v>
      </c>
      <c r="C1565" s="19">
        <v>201</v>
      </c>
    </row>
    <row r="1566" spans="1:3">
      <c r="A1566" s="17">
        <v>43988</v>
      </c>
      <c r="B1566" s="18" t="s">
        <v>131</v>
      </c>
      <c r="C1566" s="19">
        <v>190</v>
      </c>
    </row>
    <row r="1567" spans="1:3">
      <c r="A1567" s="17">
        <v>43988</v>
      </c>
      <c r="B1567" s="18" t="s">
        <v>139</v>
      </c>
      <c r="C1567" s="19">
        <v>185</v>
      </c>
    </row>
    <row r="1568" spans="1:3">
      <c r="A1568" s="17">
        <v>43988</v>
      </c>
      <c r="B1568" s="18" t="s">
        <v>135</v>
      </c>
      <c r="C1568" s="19">
        <v>182</v>
      </c>
    </row>
    <row r="1569" spans="1:3">
      <c r="A1569" s="17">
        <v>43988</v>
      </c>
      <c r="B1569" s="18" t="s">
        <v>142</v>
      </c>
      <c r="C1569" s="19">
        <v>182</v>
      </c>
    </row>
    <row r="1570" spans="1:3">
      <c r="A1570" s="17">
        <v>43988</v>
      </c>
      <c r="B1570" s="18" t="s">
        <v>141</v>
      </c>
      <c r="C1570" s="19">
        <v>178</v>
      </c>
    </row>
    <row r="1571" spans="1:3">
      <c r="A1571" s="17">
        <v>43988</v>
      </c>
      <c r="B1571" s="18" t="s">
        <v>140</v>
      </c>
      <c r="C1571" s="19">
        <v>173</v>
      </c>
    </row>
    <row r="1572" spans="1:3">
      <c r="A1572" s="17">
        <v>43988</v>
      </c>
      <c r="B1572" s="18" t="s">
        <v>136</v>
      </c>
      <c r="C1572" s="19">
        <v>168</v>
      </c>
    </row>
    <row r="1573" spans="1:3">
      <c r="A1573" s="17">
        <v>43988</v>
      </c>
      <c r="B1573" s="18" t="s">
        <v>144</v>
      </c>
      <c r="C1573" s="19">
        <v>164</v>
      </c>
    </row>
    <row r="1574" spans="1:3">
      <c r="A1574" s="17">
        <v>43988</v>
      </c>
      <c r="B1574" s="18" t="s">
        <v>138</v>
      </c>
      <c r="C1574" s="19">
        <v>163</v>
      </c>
    </row>
    <row r="1575" spans="1:3">
      <c r="A1575" s="17">
        <v>43988</v>
      </c>
      <c r="B1575" s="18" t="s">
        <v>145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146</v>
      </c>
      <c r="C1577" s="19">
        <v>151</v>
      </c>
    </row>
    <row r="1578" spans="1:3">
      <c r="A1578" s="17">
        <v>43988</v>
      </c>
      <c r="B1578" s="18" t="s">
        <v>143</v>
      </c>
      <c r="C1578" s="19">
        <v>148</v>
      </c>
    </row>
    <row r="1579" spans="1:3">
      <c r="A1579" s="17">
        <v>43988</v>
      </c>
      <c r="B1579" s="18" t="s">
        <v>147</v>
      </c>
      <c r="C1579" s="19">
        <v>131</v>
      </c>
    </row>
    <row r="1580" spans="1:3">
      <c r="A1580" s="17">
        <v>43988</v>
      </c>
      <c r="B1580" s="18" t="s">
        <v>137</v>
      </c>
      <c r="C1580" s="19">
        <v>128</v>
      </c>
    </row>
    <row r="1581" spans="1:3">
      <c r="A1581" s="17">
        <v>43988</v>
      </c>
      <c r="B1581" s="18" t="s">
        <v>148</v>
      </c>
      <c r="C1581" s="19">
        <v>121</v>
      </c>
    </row>
    <row r="1582" spans="1:3">
      <c r="A1582" s="17">
        <v>43988</v>
      </c>
      <c r="B1582" s="18" t="s">
        <v>151</v>
      </c>
      <c r="C1582" s="19">
        <v>115</v>
      </c>
    </row>
    <row r="1583" spans="1:3">
      <c r="A1583" s="17">
        <v>43988</v>
      </c>
      <c r="B1583" s="18" t="s">
        <v>149</v>
      </c>
      <c r="C1583" s="19">
        <v>107</v>
      </c>
    </row>
    <row r="1584" spans="1:3">
      <c r="A1584" s="17">
        <v>43988</v>
      </c>
      <c r="B1584" s="18" t="s">
        <v>150</v>
      </c>
      <c r="C1584" s="19">
        <v>102</v>
      </c>
    </row>
    <row r="1585" spans="1:3">
      <c r="A1585" s="17">
        <v>43988</v>
      </c>
      <c r="B1585" s="18" t="s">
        <v>154</v>
      </c>
      <c r="C1585" s="19">
        <v>84</v>
      </c>
    </row>
    <row r="1586" spans="1:3">
      <c r="A1586" s="17">
        <v>43988</v>
      </c>
      <c r="B1586" s="18" t="s">
        <v>157</v>
      </c>
      <c r="C1586" s="19">
        <v>75</v>
      </c>
    </row>
    <row r="1587" spans="1:3">
      <c r="A1587" s="17">
        <v>43988</v>
      </c>
      <c r="B1587" s="18" t="s">
        <v>156</v>
      </c>
      <c r="C1587" s="19">
        <v>74</v>
      </c>
    </row>
    <row r="1588" spans="1:3">
      <c r="A1588" s="17">
        <v>43988</v>
      </c>
      <c r="B1588" s="18" t="s">
        <v>153</v>
      </c>
      <c r="C1588" s="19">
        <v>68</v>
      </c>
    </row>
    <row r="1589" spans="1:3">
      <c r="A1589" s="17">
        <v>43988</v>
      </c>
      <c r="B1589" s="18" t="s">
        <v>155</v>
      </c>
      <c r="C1589" s="19">
        <v>55</v>
      </c>
    </row>
    <row r="1590" spans="1:3">
      <c r="A1590" s="17">
        <v>43988</v>
      </c>
      <c r="B1590" s="18" t="s">
        <v>152</v>
      </c>
      <c r="C1590" s="19">
        <v>53</v>
      </c>
    </row>
    <row r="1591" spans="1:3">
      <c r="A1591" s="17">
        <v>43988</v>
      </c>
      <c r="B1591" s="18" t="s">
        <v>158</v>
      </c>
      <c r="C1591" s="19">
        <v>46</v>
      </c>
    </row>
    <row r="1592" spans="1:3">
      <c r="A1592" s="17">
        <v>43988</v>
      </c>
      <c r="B1592" s="18" t="s">
        <v>160</v>
      </c>
      <c r="C1592" s="19">
        <v>46</v>
      </c>
    </row>
    <row r="1593" spans="1:3">
      <c r="A1593" s="17">
        <v>43988</v>
      </c>
      <c r="B1593" s="18" t="s">
        <v>159</v>
      </c>
      <c r="C1593" s="19">
        <v>45</v>
      </c>
    </row>
    <row r="1594" spans="1:3">
      <c r="A1594" s="17">
        <v>43988</v>
      </c>
      <c r="B1594" s="18" t="s">
        <v>161</v>
      </c>
      <c r="C1594" s="19">
        <v>34</v>
      </c>
    </row>
    <row r="1595" spans="1:3">
      <c r="A1595" s="17">
        <v>43988</v>
      </c>
      <c r="B1595" s="18" t="s">
        <v>162</v>
      </c>
      <c r="C1595" s="19">
        <v>21</v>
      </c>
    </row>
    <row r="1596" spans="1:3">
      <c r="A1596" s="17">
        <v>43988</v>
      </c>
      <c r="B1596" s="18" t="s">
        <v>163</v>
      </c>
      <c r="C1596" s="19">
        <v>17</v>
      </c>
    </row>
    <row r="1597" spans="1:3">
      <c r="A1597" s="17">
        <v>43988</v>
      </c>
      <c r="B1597" s="18" t="s">
        <v>164</v>
      </c>
      <c r="C1597" s="19">
        <v>4</v>
      </c>
    </row>
    <row r="1598" spans="1:3">
      <c r="A1598" s="17">
        <v>43989</v>
      </c>
      <c r="B1598" s="18" t="s">
        <v>115</v>
      </c>
      <c r="C1598" s="19">
        <v>609</v>
      </c>
    </row>
    <row r="1599" spans="1:3">
      <c r="A1599" s="17">
        <v>43989</v>
      </c>
      <c r="B1599" s="18" t="s">
        <v>116</v>
      </c>
      <c r="C1599" s="19">
        <v>548</v>
      </c>
    </row>
    <row r="1600" spans="1:3">
      <c r="A1600" s="17">
        <v>43989</v>
      </c>
      <c r="B1600" s="18" t="s">
        <v>117</v>
      </c>
      <c r="C1600" s="19">
        <v>453</v>
      </c>
    </row>
    <row r="1601" spans="1:3">
      <c r="A1601" s="17">
        <v>43989</v>
      </c>
      <c r="B1601" s="18" t="s">
        <v>118</v>
      </c>
      <c r="C1601" s="19">
        <v>336</v>
      </c>
    </row>
    <row r="1602" spans="1:3">
      <c r="A1602" s="17">
        <v>43989</v>
      </c>
      <c r="B1602" s="18" t="s">
        <v>120</v>
      </c>
      <c r="C1602" s="19">
        <v>335</v>
      </c>
    </row>
    <row r="1603" spans="1:3">
      <c r="A1603" s="17">
        <v>43989</v>
      </c>
      <c r="B1603" s="18" t="s">
        <v>127</v>
      </c>
      <c r="C1603" s="19">
        <v>316</v>
      </c>
    </row>
    <row r="1604" spans="1:3">
      <c r="A1604" s="17">
        <v>43989</v>
      </c>
      <c r="B1604" s="18" t="s">
        <v>122</v>
      </c>
      <c r="C1604" s="19">
        <v>297</v>
      </c>
    </row>
    <row r="1605" spans="1:3">
      <c r="A1605" s="17">
        <v>43989</v>
      </c>
      <c r="B1605" s="18" t="s">
        <v>121</v>
      </c>
      <c r="C1605" s="19">
        <v>289</v>
      </c>
    </row>
    <row r="1606" spans="1:3">
      <c r="A1606" s="17">
        <v>43989</v>
      </c>
      <c r="B1606" s="18" t="s">
        <v>119</v>
      </c>
      <c r="C1606" s="19">
        <v>285</v>
      </c>
    </row>
    <row r="1607" spans="1:3">
      <c r="A1607" s="17">
        <v>43989</v>
      </c>
      <c r="B1607" s="18" t="s">
        <v>123</v>
      </c>
      <c r="C1607" s="19">
        <v>281</v>
      </c>
    </row>
    <row r="1608" spans="1:3">
      <c r="A1608" s="17">
        <v>43989</v>
      </c>
      <c r="B1608" s="18" t="s">
        <v>128</v>
      </c>
      <c r="C1608" s="19">
        <v>276</v>
      </c>
    </row>
    <row r="1609" spans="1:3">
      <c r="A1609" s="17">
        <v>43989</v>
      </c>
      <c r="B1609" s="18" t="s">
        <v>126</v>
      </c>
      <c r="C1609" s="19">
        <v>265</v>
      </c>
    </row>
    <row r="1610" spans="1:3">
      <c r="A1610" s="17">
        <v>43989</v>
      </c>
      <c r="B1610" s="18" t="s">
        <v>129</v>
      </c>
      <c r="C1610" s="19">
        <v>250</v>
      </c>
    </row>
    <row r="1611" spans="1:3">
      <c r="A1611" s="17">
        <v>43989</v>
      </c>
      <c r="B1611" s="18" t="s">
        <v>124</v>
      </c>
      <c r="C1611" s="19">
        <v>234</v>
      </c>
    </row>
    <row r="1612" spans="1:3">
      <c r="A1612" s="17">
        <v>43989</v>
      </c>
      <c r="B1612" s="18" t="s">
        <v>134</v>
      </c>
      <c r="C1612" s="19">
        <v>228</v>
      </c>
    </row>
    <row r="1613" spans="1:3">
      <c r="A1613" s="17">
        <v>43989</v>
      </c>
      <c r="B1613" s="18" t="s">
        <v>132</v>
      </c>
      <c r="C1613" s="19">
        <v>216</v>
      </c>
    </row>
    <row r="1614" spans="1:3">
      <c r="A1614" s="17">
        <v>43989</v>
      </c>
      <c r="B1614" s="18" t="s">
        <v>133</v>
      </c>
      <c r="C1614" s="19">
        <v>211</v>
      </c>
    </row>
    <row r="1615" spans="1:3">
      <c r="A1615" s="17">
        <v>43989</v>
      </c>
      <c r="B1615" s="18" t="s">
        <v>125</v>
      </c>
      <c r="C1615" s="19">
        <v>208</v>
      </c>
    </row>
    <row r="1616" spans="1:3">
      <c r="A1616" s="17">
        <v>43989</v>
      </c>
      <c r="B1616" s="18" t="s">
        <v>130</v>
      </c>
      <c r="C1616" s="19">
        <v>201</v>
      </c>
    </row>
    <row r="1617" spans="1:3">
      <c r="A1617" s="17">
        <v>43989</v>
      </c>
      <c r="B1617" s="18" t="s">
        <v>131</v>
      </c>
      <c r="C1617" s="19">
        <v>190</v>
      </c>
    </row>
    <row r="1618" spans="1:3">
      <c r="A1618" s="17">
        <v>43989</v>
      </c>
      <c r="B1618" s="18" t="s">
        <v>139</v>
      </c>
      <c r="C1618" s="19">
        <v>186</v>
      </c>
    </row>
    <row r="1619" spans="1:3">
      <c r="A1619" s="17">
        <v>43989</v>
      </c>
      <c r="B1619" s="18" t="s">
        <v>135</v>
      </c>
      <c r="C1619" s="19">
        <v>185</v>
      </c>
    </row>
    <row r="1620" spans="1:3">
      <c r="A1620" s="17">
        <v>43989</v>
      </c>
      <c r="B1620" s="18" t="s">
        <v>142</v>
      </c>
      <c r="C1620" s="19">
        <v>182</v>
      </c>
    </row>
    <row r="1621" spans="1:3">
      <c r="A1621" s="17">
        <v>43989</v>
      </c>
      <c r="B1621" s="18" t="s">
        <v>141</v>
      </c>
      <c r="C1621" s="19">
        <v>180</v>
      </c>
    </row>
    <row r="1622" spans="1:3">
      <c r="A1622" s="17">
        <v>43989</v>
      </c>
      <c r="B1622" s="18" t="s">
        <v>140</v>
      </c>
      <c r="C1622" s="19">
        <v>173</v>
      </c>
    </row>
    <row r="1623" spans="1:3">
      <c r="A1623" s="17">
        <v>43989</v>
      </c>
      <c r="B1623" s="18" t="s">
        <v>136</v>
      </c>
      <c r="C1623" s="19">
        <v>169</v>
      </c>
    </row>
    <row r="1624" spans="1:3">
      <c r="A1624" s="17">
        <v>43989</v>
      </c>
      <c r="B1624" s="18" t="s">
        <v>144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138</v>
      </c>
      <c r="C1626" s="19">
        <v>163</v>
      </c>
    </row>
    <row r="1627" spans="1:3">
      <c r="A1627" s="17">
        <v>43989</v>
      </c>
      <c r="B1627" s="18" t="s">
        <v>145</v>
      </c>
      <c r="C1627" s="19">
        <v>158</v>
      </c>
    </row>
    <row r="1628" spans="1:3">
      <c r="A1628" s="17">
        <v>43989</v>
      </c>
      <c r="B1628" s="18" t="s">
        <v>146</v>
      </c>
      <c r="C1628" s="19">
        <v>153</v>
      </c>
    </row>
    <row r="1629" spans="1:3">
      <c r="A1629" s="17">
        <v>43989</v>
      </c>
      <c r="B1629" s="18" t="s">
        <v>143</v>
      </c>
      <c r="C1629" s="19">
        <v>148</v>
      </c>
    </row>
    <row r="1630" spans="1:3">
      <c r="A1630" s="17">
        <v>43989</v>
      </c>
      <c r="B1630" s="18" t="s">
        <v>147</v>
      </c>
      <c r="C1630" s="19">
        <v>132</v>
      </c>
    </row>
    <row r="1631" spans="1:3">
      <c r="A1631" s="17">
        <v>43989</v>
      </c>
      <c r="B1631" s="18" t="s">
        <v>137</v>
      </c>
      <c r="C1631" s="19">
        <v>128</v>
      </c>
    </row>
    <row r="1632" spans="1:3">
      <c r="A1632" s="17">
        <v>43989</v>
      </c>
      <c r="B1632" s="18" t="s">
        <v>148</v>
      </c>
      <c r="C1632" s="19">
        <v>122</v>
      </c>
    </row>
    <row r="1633" spans="1:3">
      <c r="A1633" s="17">
        <v>43989</v>
      </c>
      <c r="B1633" s="18" t="s">
        <v>151</v>
      </c>
      <c r="C1633" s="19">
        <v>115</v>
      </c>
    </row>
    <row r="1634" spans="1:3">
      <c r="A1634" s="17">
        <v>43989</v>
      </c>
      <c r="B1634" s="18" t="s">
        <v>149</v>
      </c>
      <c r="C1634" s="19">
        <v>107</v>
      </c>
    </row>
    <row r="1635" spans="1:3">
      <c r="A1635" s="17">
        <v>43989</v>
      </c>
      <c r="B1635" s="18" t="s">
        <v>150</v>
      </c>
      <c r="C1635" s="19">
        <v>103</v>
      </c>
    </row>
    <row r="1636" spans="1:3">
      <c r="A1636" s="17">
        <v>43989</v>
      </c>
      <c r="B1636" s="18" t="s">
        <v>154</v>
      </c>
      <c r="C1636" s="19">
        <v>85</v>
      </c>
    </row>
    <row r="1637" spans="1:3">
      <c r="A1637" s="17">
        <v>43989</v>
      </c>
      <c r="B1637" s="18" t="s">
        <v>157</v>
      </c>
      <c r="C1637" s="19">
        <v>75</v>
      </c>
    </row>
    <row r="1638" spans="1:3">
      <c r="A1638" s="17">
        <v>43989</v>
      </c>
      <c r="B1638" s="18" t="s">
        <v>156</v>
      </c>
      <c r="C1638" s="19">
        <v>74</v>
      </c>
    </row>
    <row r="1639" spans="1:3">
      <c r="A1639" s="17">
        <v>43989</v>
      </c>
      <c r="B1639" s="18" t="s">
        <v>153</v>
      </c>
      <c r="C1639" s="19">
        <v>68</v>
      </c>
    </row>
    <row r="1640" spans="1:3">
      <c r="A1640" s="17">
        <v>43989</v>
      </c>
      <c r="B1640" s="18" t="s">
        <v>155</v>
      </c>
      <c r="C1640" s="19">
        <v>55</v>
      </c>
    </row>
    <row r="1641" spans="1:3">
      <c r="A1641" s="17">
        <v>43989</v>
      </c>
      <c r="B1641" s="18" t="s">
        <v>152</v>
      </c>
      <c r="C1641" s="19">
        <v>53</v>
      </c>
    </row>
    <row r="1642" spans="1:3">
      <c r="A1642" s="17">
        <v>43989</v>
      </c>
      <c r="B1642" s="18" t="s">
        <v>158</v>
      </c>
      <c r="C1642" s="19">
        <v>47</v>
      </c>
    </row>
    <row r="1643" spans="1:3">
      <c r="A1643" s="17">
        <v>43989</v>
      </c>
      <c r="B1643" s="18" t="s">
        <v>160</v>
      </c>
      <c r="C1643" s="19">
        <v>46</v>
      </c>
    </row>
    <row r="1644" spans="1:3">
      <c r="A1644" s="17">
        <v>43989</v>
      </c>
      <c r="B1644" s="18" t="s">
        <v>159</v>
      </c>
      <c r="C1644" s="19">
        <v>45</v>
      </c>
    </row>
    <row r="1645" spans="1:3">
      <c r="A1645" s="17">
        <v>43989</v>
      </c>
      <c r="B1645" s="18" t="s">
        <v>161</v>
      </c>
      <c r="C1645" s="19">
        <v>36</v>
      </c>
    </row>
    <row r="1646" spans="1:3">
      <c r="A1646" s="17">
        <v>43989</v>
      </c>
      <c r="B1646" s="18" t="s">
        <v>162</v>
      </c>
      <c r="C1646" s="19">
        <v>21</v>
      </c>
    </row>
    <row r="1647" spans="1:3">
      <c r="A1647" s="17">
        <v>43989</v>
      </c>
      <c r="B1647" s="18" t="s">
        <v>163</v>
      </c>
      <c r="C1647" s="19">
        <v>17</v>
      </c>
    </row>
    <row r="1648" spans="1:3">
      <c r="A1648" s="17">
        <v>43989</v>
      </c>
      <c r="B1648" s="18" t="s">
        <v>164</v>
      </c>
      <c r="C1648" s="19">
        <v>4</v>
      </c>
    </row>
    <row r="1649" spans="1:3">
      <c r="A1649" s="17">
        <v>43990</v>
      </c>
      <c r="B1649" s="18" t="s">
        <v>115</v>
      </c>
      <c r="C1649" s="19">
        <v>609</v>
      </c>
    </row>
    <row r="1650" spans="1:3">
      <c r="A1650" s="17">
        <v>43990</v>
      </c>
      <c r="B1650" s="18" t="s">
        <v>116</v>
      </c>
      <c r="C1650" s="19">
        <v>548</v>
      </c>
    </row>
    <row r="1651" spans="1:3">
      <c r="A1651" s="17">
        <v>43990</v>
      </c>
      <c r="B1651" s="18" t="s">
        <v>117</v>
      </c>
      <c r="C1651" s="19">
        <v>453</v>
      </c>
    </row>
    <row r="1652" spans="1:3">
      <c r="A1652" s="17">
        <v>43990</v>
      </c>
      <c r="B1652" s="18" t="s">
        <v>118</v>
      </c>
      <c r="C1652" s="19">
        <v>336</v>
      </c>
    </row>
    <row r="1653" spans="1:3">
      <c r="A1653" s="17">
        <v>43990</v>
      </c>
      <c r="B1653" s="18" t="s">
        <v>120</v>
      </c>
      <c r="C1653" s="19">
        <v>335</v>
      </c>
    </row>
    <row r="1654" spans="1:3">
      <c r="A1654" s="17">
        <v>43990</v>
      </c>
      <c r="B1654" s="18" t="s">
        <v>127</v>
      </c>
      <c r="C1654" s="19">
        <v>316</v>
      </c>
    </row>
    <row r="1655" spans="1:3">
      <c r="A1655" s="17">
        <v>43990</v>
      </c>
      <c r="B1655" s="18" t="s">
        <v>122</v>
      </c>
      <c r="C1655" s="19">
        <v>297</v>
      </c>
    </row>
    <row r="1656" spans="1:3">
      <c r="A1656" s="17">
        <v>43990</v>
      </c>
      <c r="B1656" s="18" t="s">
        <v>121</v>
      </c>
      <c r="C1656" s="19">
        <v>289</v>
      </c>
    </row>
    <row r="1657" spans="1:3">
      <c r="A1657" s="17">
        <v>43990</v>
      </c>
      <c r="B1657" s="18" t="s">
        <v>119</v>
      </c>
      <c r="C1657" s="19">
        <v>285</v>
      </c>
    </row>
    <row r="1658" spans="1:3">
      <c r="A1658" s="17">
        <v>43990</v>
      </c>
      <c r="B1658" s="18" t="s">
        <v>123</v>
      </c>
      <c r="C1658" s="19">
        <v>281</v>
      </c>
    </row>
    <row r="1659" spans="1:3">
      <c r="A1659" s="17">
        <v>43990</v>
      </c>
      <c r="B1659" s="18" t="s">
        <v>128</v>
      </c>
      <c r="C1659" s="19">
        <v>276</v>
      </c>
    </row>
    <row r="1660" spans="1:3">
      <c r="A1660" s="17">
        <v>43990</v>
      </c>
      <c r="B1660" s="18" t="s">
        <v>126</v>
      </c>
      <c r="C1660" s="19">
        <v>265</v>
      </c>
    </row>
    <row r="1661" spans="1:3">
      <c r="A1661" s="17">
        <v>43990</v>
      </c>
      <c r="B1661" s="18" t="s">
        <v>129</v>
      </c>
      <c r="C1661" s="19">
        <v>250</v>
      </c>
    </row>
    <row r="1662" spans="1:3">
      <c r="A1662" s="17">
        <v>43990</v>
      </c>
      <c r="B1662" s="18" t="s">
        <v>124</v>
      </c>
      <c r="C1662" s="19">
        <v>234</v>
      </c>
    </row>
    <row r="1663" spans="1:3">
      <c r="A1663" s="17">
        <v>43990</v>
      </c>
      <c r="B1663" s="18" t="s">
        <v>134</v>
      </c>
      <c r="C1663" s="19">
        <v>228</v>
      </c>
    </row>
    <row r="1664" spans="1:3">
      <c r="A1664" s="17">
        <v>43990</v>
      </c>
      <c r="B1664" s="18" t="s">
        <v>132</v>
      </c>
      <c r="C1664" s="19">
        <v>216</v>
      </c>
    </row>
    <row r="1665" spans="1:3">
      <c r="A1665" s="17">
        <v>43990</v>
      </c>
      <c r="B1665" s="18" t="s">
        <v>133</v>
      </c>
      <c r="C1665" s="19">
        <v>211</v>
      </c>
    </row>
    <row r="1666" spans="1:3">
      <c r="A1666" s="17">
        <v>43990</v>
      </c>
      <c r="B1666" s="18" t="s">
        <v>125</v>
      </c>
      <c r="C1666" s="19">
        <v>208</v>
      </c>
    </row>
    <row r="1667" spans="1:3">
      <c r="A1667" s="17">
        <v>43990</v>
      </c>
      <c r="B1667" s="18" t="s">
        <v>130</v>
      </c>
      <c r="C1667" s="19">
        <v>201</v>
      </c>
    </row>
    <row r="1668" spans="1:3">
      <c r="A1668" s="17">
        <v>43990</v>
      </c>
      <c r="B1668" s="18" t="s">
        <v>131</v>
      </c>
      <c r="C1668" s="19">
        <v>190</v>
      </c>
    </row>
    <row r="1669" spans="1:3">
      <c r="A1669" s="17">
        <v>43990</v>
      </c>
      <c r="B1669" s="18" t="s">
        <v>139</v>
      </c>
      <c r="C1669" s="19">
        <v>186</v>
      </c>
    </row>
    <row r="1670" spans="1:3">
      <c r="A1670" s="17">
        <v>43990</v>
      </c>
      <c r="B1670" s="18" t="s">
        <v>135</v>
      </c>
      <c r="C1670" s="19">
        <v>185</v>
      </c>
    </row>
    <row r="1671" spans="1:3">
      <c r="A1671" s="17">
        <v>43990</v>
      </c>
      <c r="B1671" s="18" t="s">
        <v>142</v>
      </c>
      <c r="C1671" s="19">
        <v>182</v>
      </c>
    </row>
    <row r="1672" spans="1:3">
      <c r="A1672" s="17">
        <v>43990</v>
      </c>
      <c r="B1672" s="18" t="s">
        <v>141</v>
      </c>
      <c r="C1672" s="19">
        <v>180</v>
      </c>
    </row>
    <row r="1673" spans="1:3">
      <c r="A1673" s="17">
        <v>43990</v>
      </c>
      <c r="B1673" s="18" t="s">
        <v>140</v>
      </c>
      <c r="C1673" s="19">
        <v>173</v>
      </c>
    </row>
    <row r="1674" spans="1:3">
      <c r="A1674" s="17">
        <v>43990</v>
      </c>
      <c r="B1674" s="18" t="s">
        <v>136</v>
      </c>
      <c r="C1674" s="19">
        <v>169</v>
      </c>
    </row>
    <row r="1675" spans="1:3">
      <c r="A1675" s="17">
        <v>43990</v>
      </c>
      <c r="B1675" s="18" t="s">
        <v>144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138</v>
      </c>
      <c r="C1677" s="19">
        <v>163</v>
      </c>
    </row>
    <row r="1678" spans="1:3">
      <c r="A1678" s="17">
        <v>43990</v>
      </c>
      <c r="B1678" s="18" t="s">
        <v>145</v>
      </c>
      <c r="C1678" s="19">
        <v>158</v>
      </c>
    </row>
    <row r="1679" spans="1:3">
      <c r="A1679" s="17">
        <v>43990</v>
      </c>
      <c r="B1679" s="18" t="s">
        <v>146</v>
      </c>
      <c r="C1679" s="19">
        <v>153</v>
      </c>
    </row>
    <row r="1680" spans="1:3">
      <c r="A1680" s="17">
        <v>43990</v>
      </c>
      <c r="B1680" s="18" t="s">
        <v>143</v>
      </c>
      <c r="C1680" s="19">
        <v>148</v>
      </c>
    </row>
    <row r="1681" spans="1:3">
      <c r="A1681" s="17">
        <v>43990</v>
      </c>
      <c r="B1681" s="18" t="s">
        <v>147</v>
      </c>
      <c r="C1681" s="19">
        <v>132</v>
      </c>
    </row>
    <row r="1682" spans="1:3">
      <c r="A1682" s="17">
        <v>43990</v>
      </c>
      <c r="B1682" s="18" t="s">
        <v>137</v>
      </c>
      <c r="C1682" s="19">
        <v>128</v>
      </c>
    </row>
    <row r="1683" spans="1:3">
      <c r="A1683" s="17">
        <v>43990</v>
      </c>
      <c r="B1683" s="18" t="s">
        <v>148</v>
      </c>
      <c r="C1683" s="19">
        <v>122</v>
      </c>
    </row>
    <row r="1684" spans="1:3">
      <c r="A1684" s="17">
        <v>43990</v>
      </c>
      <c r="B1684" s="18" t="s">
        <v>151</v>
      </c>
      <c r="C1684" s="19">
        <v>115</v>
      </c>
    </row>
    <row r="1685" spans="1:3">
      <c r="A1685" s="17">
        <v>43990</v>
      </c>
      <c r="B1685" s="18" t="s">
        <v>149</v>
      </c>
      <c r="C1685" s="19">
        <v>107</v>
      </c>
    </row>
    <row r="1686" spans="1:3">
      <c r="A1686" s="17">
        <v>43990</v>
      </c>
      <c r="B1686" s="18" t="s">
        <v>150</v>
      </c>
      <c r="C1686" s="19">
        <v>103</v>
      </c>
    </row>
    <row r="1687" spans="1:3">
      <c r="A1687" s="17">
        <v>43990</v>
      </c>
      <c r="B1687" s="18" t="s">
        <v>154</v>
      </c>
      <c r="C1687" s="19">
        <v>85</v>
      </c>
    </row>
    <row r="1688" spans="1:3">
      <c r="A1688" s="17">
        <v>43990</v>
      </c>
      <c r="B1688" s="18" t="s">
        <v>157</v>
      </c>
      <c r="C1688" s="19">
        <v>75</v>
      </c>
    </row>
    <row r="1689" spans="1:3">
      <c r="A1689" s="17">
        <v>43990</v>
      </c>
      <c r="B1689" s="18" t="s">
        <v>156</v>
      </c>
      <c r="C1689" s="19">
        <v>74</v>
      </c>
    </row>
    <row r="1690" spans="1:3">
      <c r="A1690" s="17">
        <v>43990</v>
      </c>
      <c r="B1690" s="18" t="s">
        <v>153</v>
      </c>
      <c r="C1690" s="19">
        <v>68</v>
      </c>
    </row>
    <row r="1691" spans="1:3">
      <c r="A1691" s="17">
        <v>43990</v>
      </c>
      <c r="B1691" s="18" t="s">
        <v>155</v>
      </c>
      <c r="C1691" s="19">
        <v>55</v>
      </c>
    </row>
    <row r="1692" spans="1:3">
      <c r="A1692" s="17">
        <v>43990</v>
      </c>
      <c r="B1692" s="18" t="s">
        <v>152</v>
      </c>
      <c r="C1692" s="19">
        <v>53</v>
      </c>
    </row>
    <row r="1693" spans="1:3">
      <c r="A1693" s="17">
        <v>43990</v>
      </c>
      <c r="B1693" s="18" t="s">
        <v>158</v>
      </c>
      <c r="C1693" s="19">
        <v>47</v>
      </c>
    </row>
    <row r="1694" spans="1:3">
      <c r="A1694" s="17">
        <v>43990</v>
      </c>
      <c r="B1694" s="18" t="s">
        <v>160</v>
      </c>
      <c r="C1694" s="19">
        <v>46</v>
      </c>
    </row>
    <row r="1695" spans="1:3">
      <c r="A1695" s="17">
        <v>43990</v>
      </c>
      <c r="B1695" s="18" t="s">
        <v>159</v>
      </c>
      <c r="C1695" s="19">
        <v>45</v>
      </c>
    </row>
    <row r="1696" spans="1:3">
      <c r="A1696" s="17">
        <v>43990</v>
      </c>
      <c r="B1696" s="18" t="s">
        <v>161</v>
      </c>
      <c r="C1696" s="19">
        <v>36</v>
      </c>
    </row>
    <row r="1697" spans="1:3">
      <c r="A1697" s="17">
        <v>43990</v>
      </c>
      <c r="B1697" s="18" t="s">
        <v>162</v>
      </c>
      <c r="C1697" s="19">
        <v>21</v>
      </c>
    </row>
    <row r="1698" spans="1:3">
      <c r="A1698" s="17">
        <v>43990</v>
      </c>
      <c r="B1698" s="18" t="s">
        <v>163</v>
      </c>
      <c r="C1698" s="19">
        <v>17</v>
      </c>
    </row>
    <row r="1699" spans="1:3">
      <c r="A1699" s="17">
        <v>43990</v>
      </c>
      <c r="B1699" s="18" t="s">
        <v>164</v>
      </c>
      <c r="C1699" s="19">
        <v>4</v>
      </c>
    </row>
    <row r="1700" spans="1:3">
      <c r="A1700" s="17">
        <v>43991</v>
      </c>
      <c r="B1700" s="18" t="s">
        <v>115</v>
      </c>
      <c r="C1700" s="19">
        <v>617</v>
      </c>
    </row>
    <row r="1701" spans="1:3">
      <c r="A1701" s="17">
        <v>43991</v>
      </c>
      <c r="B1701" s="18" t="s">
        <v>116</v>
      </c>
      <c r="C1701" s="19">
        <v>556</v>
      </c>
    </row>
    <row r="1702" spans="1:3">
      <c r="A1702" s="17">
        <v>43991</v>
      </c>
      <c r="B1702" s="18" t="s">
        <v>117</v>
      </c>
      <c r="C1702" s="19">
        <v>459</v>
      </c>
    </row>
    <row r="1703" spans="1:3">
      <c r="A1703" s="17">
        <v>43991</v>
      </c>
      <c r="B1703" s="18" t="s">
        <v>118</v>
      </c>
      <c r="C1703" s="19">
        <v>338</v>
      </c>
    </row>
    <row r="1704" spans="1:3">
      <c r="A1704" s="17">
        <v>43991</v>
      </c>
      <c r="B1704" s="18" t="s">
        <v>120</v>
      </c>
      <c r="C1704" s="19">
        <v>337</v>
      </c>
    </row>
    <row r="1705" spans="1:3">
      <c r="A1705" s="17">
        <v>43991</v>
      </c>
      <c r="B1705" s="18" t="s">
        <v>127</v>
      </c>
      <c r="C1705" s="19">
        <v>324</v>
      </c>
    </row>
    <row r="1706" spans="1:3">
      <c r="A1706" s="17">
        <v>43991</v>
      </c>
      <c r="B1706" s="18" t="s">
        <v>122</v>
      </c>
      <c r="C1706" s="19">
        <v>306</v>
      </c>
    </row>
    <row r="1707" spans="1:3">
      <c r="A1707" s="17">
        <v>43991</v>
      </c>
      <c r="B1707" s="18" t="s">
        <v>121</v>
      </c>
      <c r="C1707" s="19">
        <v>289</v>
      </c>
    </row>
    <row r="1708" spans="1:3">
      <c r="A1708" s="17">
        <v>43991</v>
      </c>
      <c r="B1708" s="18" t="s">
        <v>119</v>
      </c>
      <c r="C1708" s="19">
        <v>286</v>
      </c>
    </row>
    <row r="1709" spans="1:3">
      <c r="A1709" s="17">
        <v>43991</v>
      </c>
      <c r="B1709" s="18" t="s">
        <v>123</v>
      </c>
      <c r="C1709" s="19">
        <v>284</v>
      </c>
    </row>
    <row r="1710" spans="1:3">
      <c r="A1710" s="17">
        <v>43991</v>
      </c>
      <c r="B1710" s="18" t="s">
        <v>128</v>
      </c>
      <c r="C1710" s="19">
        <v>280</v>
      </c>
    </row>
    <row r="1711" spans="1:3">
      <c r="A1711" s="17">
        <v>43991</v>
      </c>
      <c r="B1711" s="18" t="s">
        <v>126</v>
      </c>
      <c r="C1711" s="19">
        <v>269</v>
      </c>
    </row>
    <row r="1712" spans="1:3">
      <c r="A1712" s="17">
        <v>43991</v>
      </c>
      <c r="B1712" s="18" t="s">
        <v>129</v>
      </c>
      <c r="C1712" s="19">
        <v>253</v>
      </c>
    </row>
    <row r="1713" spans="1:3">
      <c r="A1713" s="17">
        <v>43991</v>
      </c>
      <c r="B1713" s="18" t="s">
        <v>124</v>
      </c>
      <c r="C1713" s="19">
        <v>236</v>
      </c>
    </row>
    <row r="1714" spans="1:3">
      <c r="A1714" s="17">
        <v>43991</v>
      </c>
      <c r="B1714" s="18" t="s">
        <v>134</v>
      </c>
      <c r="C1714" s="19">
        <v>232</v>
      </c>
    </row>
    <row r="1715" spans="1:3">
      <c r="A1715" s="17">
        <v>43991</v>
      </c>
      <c r="B1715" s="18" t="s">
        <v>132</v>
      </c>
      <c r="C1715" s="19">
        <v>221</v>
      </c>
    </row>
    <row r="1716" spans="1:3">
      <c r="A1716" s="17">
        <v>43991</v>
      </c>
      <c r="B1716" s="18" t="s">
        <v>133</v>
      </c>
      <c r="C1716" s="19">
        <v>210</v>
      </c>
    </row>
    <row r="1717" spans="1:3">
      <c r="A1717" s="17">
        <v>43991</v>
      </c>
      <c r="B1717" s="18" t="s">
        <v>125</v>
      </c>
      <c r="C1717" s="19">
        <v>208</v>
      </c>
    </row>
    <row r="1718" spans="1:3">
      <c r="A1718" s="17">
        <v>43991</v>
      </c>
      <c r="B1718" s="18" t="s">
        <v>130</v>
      </c>
      <c r="C1718" s="19">
        <v>202</v>
      </c>
    </row>
    <row r="1719" spans="1:3">
      <c r="A1719" s="17">
        <v>43991</v>
      </c>
      <c r="B1719" s="18" t="s">
        <v>131</v>
      </c>
      <c r="C1719" s="19">
        <v>190</v>
      </c>
    </row>
    <row r="1720" spans="1:3">
      <c r="A1720" s="17">
        <v>43991</v>
      </c>
      <c r="B1720" s="18" t="s">
        <v>135</v>
      </c>
      <c r="C1720" s="19">
        <v>189</v>
      </c>
    </row>
    <row r="1721" spans="1:3">
      <c r="A1721" s="17">
        <v>43991</v>
      </c>
      <c r="B1721" s="18" t="s">
        <v>142</v>
      </c>
      <c r="C1721" s="19">
        <v>188</v>
      </c>
    </row>
    <row r="1722" spans="1:3">
      <c r="A1722" s="17">
        <v>43991</v>
      </c>
      <c r="B1722" s="18" t="s">
        <v>139</v>
      </c>
      <c r="C1722" s="19">
        <v>187</v>
      </c>
    </row>
    <row r="1723" spans="1:3">
      <c r="A1723" s="17">
        <v>43991</v>
      </c>
      <c r="B1723" s="18" t="s">
        <v>141</v>
      </c>
      <c r="C1723" s="19">
        <v>186</v>
      </c>
    </row>
    <row r="1724" spans="1:3">
      <c r="A1724" s="17">
        <v>43991</v>
      </c>
      <c r="B1724" s="18" t="s">
        <v>140</v>
      </c>
      <c r="C1724" s="19">
        <v>176</v>
      </c>
    </row>
    <row r="1725" spans="1:3">
      <c r="A1725" s="17">
        <v>43991</v>
      </c>
      <c r="B1725" s="18" t="s">
        <v>144</v>
      </c>
      <c r="C1725" s="19">
        <v>172</v>
      </c>
    </row>
    <row r="1726" spans="1:3">
      <c r="A1726" s="17">
        <v>43991</v>
      </c>
      <c r="B1726" s="18" t="s">
        <v>136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138</v>
      </c>
      <c r="C1728" s="19">
        <v>167</v>
      </c>
    </row>
    <row r="1729" spans="1:3">
      <c r="A1729" s="17">
        <v>43991</v>
      </c>
      <c r="B1729" s="18" t="s">
        <v>145</v>
      </c>
      <c r="C1729" s="19">
        <v>164</v>
      </c>
    </row>
    <row r="1730" spans="1:3">
      <c r="A1730" s="17">
        <v>43991</v>
      </c>
      <c r="B1730" s="18" t="s">
        <v>146</v>
      </c>
      <c r="C1730" s="19">
        <v>154</v>
      </c>
    </row>
    <row r="1731" spans="1:3">
      <c r="A1731" s="17">
        <v>43991</v>
      </c>
      <c r="B1731" s="18" t="s">
        <v>143</v>
      </c>
      <c r="C1731" s="19">
        <v>152</v>
      </c>
    </row>
    <row r="1732" spans="1:3">
      <c r="A1732" s="17">
        <v>43991</v>
      </c>
      <c r="B1732" s="18" t="s">
        <v>147</v>
      </c>
      <c r="C1732" s="19">
        <v>136</v>
      </c>
    </row>
    <row r="1733" spans="1:3">
      <c r="A1733" s="17">
        <v>43991</v>
      </c>
      <c r="B1733" s="18" t="s">
        <v>137</v>
      </c>
      <c r="C1733" s="19">
        <v>131</v>
      </c>
    </row>
    <row r="1734" spans="1:3">
      <c r="A1734" s="17">
        <v>43991</v>
      </c>
      <c r="B1734" s="18" t="s">
        <v>148</v>
      </c>
      <c r="C1734" s="19">
        <v>124</v>
      </c>
    </row>
    <row r="1735" spans="1:3">
      <c r="A1735" s="17">
        <v>43991</v>
      </c>
      <c r="B1735" s="18" t="s">
        <v>151</v>
      </c>
      <c r="C1735" s="19">
        <v>117</v>
      </c>
    </row>
    <row r="1736" spans="1:3">
      <c r="A1736" s="17">
        <v>43991</v>
      </c>
      <c r="B1736" s="18" t="s">
        <v>150</v>
      </c>
      <c r="C1736" s="19">
        <v>107</v>
      </c>
    </row>
    <row r="1737" spans="1:3">
      <c r="A1737" s="17">
        <v>43991</v>
      </c>
      <c r="B1737" s="18" t="s">
        <v>149</v>
      </c>
      <c r="C1737" s="19">
        <v>107</v>
      </c>
    </row>
    <row r="1738" spans="1:3">
      <c r="A1738" s="17">
        <v>43991</v>
      </c>
      <c r="B1738" s="18" t="s">
        <v>154</v>
      </c>
      <c r="C1738" s="19">
        <v>86</v>
      </c>
    </row>
    <row r="1739" spans="1:3">
      <c r="A1739" s="17">
        <v>43991</v>
      </c>
      <c r="B1739" s="18" t="s">
        <v>156</v>
      </c>
      <c r="C1739" s="19">
        <v>78</v>
      </c>
    </row>
    <row r="1740" spans="1:3">
      <c r="A1740" s="17">
        <v>43991</v>
      </c>
      <c r="B1740" s="18" t="s">
        <v>157</v>
      </c>
      <c r="C1740" s="19">
        <v>77</v>
      </c>
    </row>
    <row r="1741" spans="1:3">
      <c r="A1741" s="17">
        <v>43991</v>
      </c>
      <c r="B1741" s="18" t="s">
        <v>153</v>
      </c>
      <c r="C1741" s="19">
        <v>68</v>
      </c>
    </row>
    <row r="1742" spans="1:3">
      <c r="A1742" s="17">
        <v>43991</v>
      </c>
      <c r="B1742" s="18" t="s">
        <v>155</v>
      </c>
      <c r="C1742" s="19">
        <v>59</v>
      </c>
    </row>
    <row r="1743" spans="1:3">
      <c r="A1743" s="17">
        <v>43991</v>
      </c>
      <c r="B1743" s="18" t="s">
        <v>152</v>
      </c>
      <c r="C1743" s="19">
        <v>53</v>
      </c>
    </row>
    <row r="1744" spans="1:3">
      <c r="A1744" s="17">
        <v>43991</v>
      </c>
      <c r="B1744" s="18" t="s">
        <v>158</v>
      </c>
      <c r="C1744" s="19">
        <v>48</v>
      </c>
    </row>
    <row r="1745" spans="1:3">
      <c r="A1745" s="17">
        <v>43991</v>
      </c>
      <c r="B1745" s="18" t="s">
        <v>159</v>
      </c>
      <c r="C1745" s="19">
        <v>47</v>
      </c>
    </row>
    <row r="1746" spans="1:3">
      <c r="A1746" s="17">
        <v>43991</v>
      </c>
      <c r="B1746" s="18" t="s">
        <v>160</v>
      </c>
      <c r="C1746" s="19">
        <v>46</v>
      </c>
    </row>
    <row r="1747" spans="1:3">
      <c r="A1747" s="17">
        <v>43991</v>
      </c>
      <c r="B1747" s="18" t="s">
        <v>161</v>
      </c>
      <c r="C1747" s="19">
        <v>37</v>
      </c>
    </row>
    <row r="1748" spans="1:3">
      <c r="A1748" s="17">
        <v>43991</v>
      </c>
      <c r="B1748" s="18" t="s">
        <v>162</v>
      </c>
      <c r="C1748" s="19">
        <v>21</v>
      </c>
    </row>
    <row r="1749" spans="1:3">
      <c r="A1749" s="17">
        <v>43991</v>
      </c>
      <c r="B1749" s="18" t="s">
        <v>163</v>
      </c>
      <c r="C1749" s="19">
        <v>18</v>
      </c>
    </row>
    <row r="1750" spans="1:3">
      <c r="A1750" s="17">
        <v>43991</v>
      </c>
      <c r="B1750" s="18" t="s">
        <v>164</v>
      </c>
      <c r="C1750" s="19">
        <v>4</v>
      </c>
    </row>
    <row r="1751" spans="1:3">
      <c r="A1751" s="17">
        <v>43992</v>
      </c>
      <c r="B1751" s="18" t="s">
        <v>115</v>
      </c>
      <c r="C1751" s="19">
        <v>617</v>
      </c>
    </row>
    <row r="1752" spans="1:3">
      <c r="A1752" s="17">
        <v>43992</v>
      </c>
      <c r="B1752" s="18" t="s">
        <v>116</v>
      </c>
      <c r="C1752" s="19">
        <v>556</v>
      </c>
    </row>
    <row r="1753" spans="1:3">
      <c r="A1753" s="17">
        <v>43992</v>
      </c>
      <c r="B1753" s="18" t="s">
        <v>117</v>
      </c>
      <c r="C1753" s="19">
        <v>459</v>
      </c>
    </row>
    <row r="1754" spans="1:3">
      <c r="A1754" s="17">
        <v>43992</v>
      </c>
      <c r="B1754" s="18" t="s">
        <v>118</v>
      </c>
      <c r="C1754" s="19">
        <v>338</v>
      </c>
    </row>
    <row r="1755" spans="1:3">
      <c r="A1755" s="17">
        <v>43992</v>
      </c>
      <c r="B1755" s="18" t="s">
        <v>120</v>
      </c>
      <c r="C1755" s="19">
        <v>337</v>
      </c>
    </row>
    <row r="1756" spans="1:3">
      <c r="A1756" s="17">
        <v>43992</v>
      </c>
      <c r="B1756" s="18" t="s">
        <v>127</v>
      </c>
      <c r="C1756" s="19">
        <v>324</v>
      </c>
    </row>
    <row r="1757" spans="1:3">
      <c r="A1757" s="17">
        <v>43992</v>
      </c>
      <c r="B1757" s="18" t="s">
        <v>122</v>
      </c>
      <c r="C1757" s="19">
        <v>306</v>
      </c>
    </row>
    <row r="1758" spans="1:3">
      <c r="A1758" s="17">
        <v>43992</v>
      </c>
      <c r="B1758" s="18" t="s">
        <v>121</v>
      </c>
      <c r="C1758" s="19">
        <v>289</v>
      </c>
    </row>
    <row r="1759" spans="1:3">
      <c r="A1759" s="17">
        <v>43992</v>
      </c>
      <c r="B1759" s="18" t="s">
        <v>119</v>
      </c>
      <c r="C1759" s="19">
        <v>286</v>
      </c>
    </row>
    <row r="1760" spans="1:3">
      <c r="A1760" s="17">
        <v>43992</v>
      </c>
      <c r="B1760" s="18" t="s">
        <v>123</v>
      </c>
      <c r="C1760" s="19">
        <v>284</v>
      </c>
    </row>
    <row r="1761" spans="1:3">
      <c r="A1761" s="17">
        <v>43992</v>
      </c>
      <c r="B1761" s="18" t="s">
        <v>128</v>
      </c>
      <c r="C1761" s="19">
        <v>280</v>
      </c>
    </row>
    <row r="1762" spans="1:3">
      <c r="A1762" s="17">
        <v>43992</v>
      </c>
      <c r="B1762" s="18" t="s">
        <v>126</v>
      </c>
      <c r="C1762" s="19">
        <v>269</v>
      </c>
    </row>
    <row r="1763" spans="1:3">
      <c r="A1763" s="17">
        <v>43992</v>
      </c>
      <c r="B1763" s="18" t="s">
        <v>129</v>
      </c>
      <c r="C1763" s="19">
        <v>253</v>
      </c>
    </row>
    <row r="1764" spans="1:3">
      <c r="A1764" s="17">
        <v>43992</v>
      </c>
      <c r="B1764" s="18" t="s">
        <v>124</v>
      </c>
      <c r="C1764" s="19">
        <v>236</v>
      </c>
    </row>
    <row r="1765" spans="1:3">
      <c r="A1765" s="17">
        <v>43992</v>
      </c>
      <c r="B1765" s="18" t="s">
        <v>134</v>
      </c>
      <c r="C1765" s="19">
        <v>232</v>
      </c>
    </row>
    <row r="1766" spans="1:3">
      <c r="A1766" s="17">
        <v>43992</v>
      </c>
      <c r="B1766" s="18" t="s">
        <v>132</v>
      </c>
      <c r="C1766" s="19">
        <v>221</v>
      </c>
    </row>
    <row r="1767" spans="1:3">
      <c r="A1767" s="17">
        <v>43992</v>
      </c>
      <c r="B1767" s="18" t="s">
        <v>133</v>
      </c>
      <c r="C1767" s="19">
        <v>210</v>
      </c>
    </row>
    <row r="1768" spans="1:3">
      <c r="A1768" s="17">
        <v>43992</v>
      </c>
      <c r="B1768" s="18" t="s">
        <v>125</v>
      </c>
      <c r="C1768" s="19">
        <v>208</v>
      </c>
    </row>
    <row r="1769" spans="1:3">
      <c r="A1769" s="17">
        <v>43992</v>
      </c>
      <c r="B1769" s="18" t="s">
        <v>130</v>
      </c>
      <c r="C1769" s="19">
        <v>202</v>
      </c>
    </row>
    <row r="1770" spans="1:3">
      <c r="A1770" s="17">
        <v>43992</v>
      </c>
      <c r="B1770" s="18" t="s">
        <v>131</v>
      </c>
      <c r="C1770" s="19">
        <v>190</v>
      </c>
    </row>
    <row r="1771" spans="1:3">
      <c r="A1771" s="17">
        <v>43992</v>
      </c>
      <c r="B1771" s="18" t="s">
        <v>135</v>
      </c>
      <c r="C1771" s="19">
        <v>189</v>
      </c>
    </row>
    <row r="1772" spans="1:3">
      <c r="A1772" s="17">
        <v>43992</v>
      </c>
      <c r="B1772" s="18" t="s">
        <v>142</v>
      </c>
      <c r="C1772" s="19">
        <v>188</v>
      </c>
    </row>
    <row r="1773" spans="1:3">
      <c r="A1773" s="17">
        <v>43992</v>
      </c>
      <c r="B1773" s="18" t="s">
        <v>139</v>
      </c>
      <c r="C1773" s="19">
        <v>187</v>
      </c>
    </row>
    <row r="1774" spans="1:3">
      <c r="A1774" s="17">
        <v>43992</v>
      </c>
      <c r="B1774" s="18" t="s">
        <v>141</v>
      </c>
      <c r="C1774" s="19">
        <v>186</v>
      </c>
    </row>
    <row r="1775" spans="1:3">
      <c r="A1775" s="17">
        <v>43992</v>
      </c>
      <c r="B1775" s="18" t="s">
        <v>140</v>
      </c>
      <c r="C1775" s="19">
        <v>176</v>
      </c>
    </row>
    <row r="1776" spans="1:3">
      <c r="A1776" s="17">
        <v>43992</v>
      </c>
      <c r="B1776" s="18" t="s">
        <v>144</v>
      </c>
      <c r="C1776" s="19">
        <v>172</v>
      </c>
    </row>
    <row r="1777" spans="1:3">
      <c r="A1777" s="17">
        <v>43992</v>
      </c>
      <c r="B1777" s="18" t="s">
        <v>136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138</v>
      </c>
      <c r="C1779" s="19">
        <v>167</v>
      </c>
    </row>
    <row r="1780" spans="1:3">
      <c r="A1780" s="17">
        <v>43992</v>
      </c>
      <c r="B1780" s="18" t="s">
        <v>145</v>
      </c>
      <c r="C1780" s="19">
        <v>164</v>
      </c>
    </row>
    <row r="1781" spans="1:3">
      <c r="A1781" s="17">
        <v>43992</v>
      </c>
      <c r="B1781" s="18" t="s">
        <v>146</v>
      </c>
      <c r="C1781" s="19">
        <v>154</v>
      </c>
    </row>
    <row r="1782" spans="1:3">
      <c r="A1782" s="17">
        <v>43992</v>
      </c>
      <c r="B1782" s="18" t="s">
        <v>143</v>
      </c>
      <c r="C1782" s="19">
        <v>152</v>
      </c>
    </row>
    <row r="1783" spans="1:3">
      <c r="A1783" s="17">
        <v>43992</v>
      </c>
      <c r="B1783" s="18" t="s">
        <v>147</v>
      </c>
      <c r="C1783" s="19">
        <v>136</v>
      </c>
    </row>
    <row r="1784" spans="1:3">
      <c r="A1784" s="17">
        <v>43992</v>
      </c>
      <c r="B1784" s="18" t="s">
        <v>137</v>
      </c>
      <c r="C1784" s="19">
        <v>131</v>
      </c>
    </row>
    <row r="1785" spans="1:3">
      <c r="A1785" s="17">
        <v>43992</v>
      </c>
      <c r="B1785" s="18" t="s">
        <v>148</v>
      </c>
      <c r="C1785" s="19">
        <v>124</v>
      </c>
    </row>
    <row r="1786" spans="1:3">
      <c r="A1786" s="17">
        <v>43992</v>
      </c>
      <c r="B1786" s="18" t="s">
        <v>151</v>
      </c>
      <c r="C1786" s="19">
        <v>117</v>
      </c>
    </row>
    <row r="1787" spans="1:3">
      <c r="A1787" s="17">
        <v>43992</v>
      </c>
      <c r="B1787" s="18" t="s">
        <v>150</v>
      </c>
      <c r="C1787" s="19">
        <v>107</v>
      </c>
    </row>
    <row r="1788" spans="1:3">
      <c r="A1788" s="17">
        <v>43992</v>
      </c>
      <c r="B1788" s="18" t="s">
        <v>149</v>
      </c>
      <c r="C1788" s="19">
        <v>107</v>
      </c>
    </row>
    <row r="1789" spans="1:3">
      <c r="A1789" s="17">
        <v>43992</v>
      </c>
      <c r="B1789" s="18" t="s">
        <v>154</v>
      </c>
      <c r="C1789" s="19">
        <v>86</v>
      </c>
    </row>
    <row r="1790" spans="1:3">
      <c r="A1790" s="17">
        <v>43992</v>
      </c>
      <c r="B1790" s="18" t="s">
        <v>156</v>
      </c>
      <c r="C1790" s="19">
        <v>78</v>
      </c>
    </row>
    <row r="1791" spans="1:3">
      <c r="A1791" s="17">
        <v>43992</v>
      </c>
      <c r="B1791" s="18" t="s">
        <v>157</v>
      </c>
      <c r="C1791" s="19">
        <v>77</v>
      </c>
    </row>
    <row r="1792" spans="1:3">
      <c r="A1792" s="17">
        <v>43992</v>
      </c>
      <c r="B1792" s="18" t="s">
        <v>153</v>
      </c>
      <c r="C1792" s="19">
        <v>68</v>
      </c>
    </row>
    <row r="1793" spans="1:3">
      <c r="A1793" s="17">
        <v>43992</v>
      </c>
      <c r="B1793" s="18" t="s">
        <v>155</v>
      </c>
      <c r="C1793" s="19">
        <v>59</v>
      </c>
    </row>
    <row r="1794" spans="1:3">
      <c r="A1794" s="17">
        <v>43992</v>
      </c>
      <c r="B1794" s="18" t="s">
        <v>152</v>
      </c>
      <c r="C1794" s="19">
        <v>53</v>
      </c>
    </row>
    <row r="1795" spans="1:3">
      <c r="A1795" s="17">
        <v>43992</v>
      </c>
      <c r="B1795" s="18" t="s">
        <v>158</v>
      </c>
      <c r="C1795" s="19">
        <v>48</v>
      </c>
    </row>
    <row r="1796" spans="1:3">
      <c r="A1796" s="17">
        <v>43992</v>
      </c>
      <c r="B1796" s="18" t="s">
        <v>159</v>
      </c>
      <c r="C1796" s="19">
        <v>47</v>
      </c>
    </row>
    <row r="1797" spans="1:3">
      <c r="A1797" s="17">
        <v>43992</v>
      </c>
      <c r="B1797" s="18" t="s">
        <v>160</v>
      </c>
      <c r="C1797" s="19">
        <v>46</v>
      </c>
    </row>
    <row r="1798" spans="1:3">
      <c r="A1798" s="17">
        <v>43992</v>
      </c>
      <c r="B1798" s="18" t="s">
        <v>161</v>
      </c>
      <c r="C1798" s="19">
        <v>37</v>
      </c>
    </row>
    <row r="1799" spans="1:3">
      <c r="A1799" s="17">
        <v>43992</v>
      </c>
      <c r="B1799" s="18" t="s">
        <v>162</v>
      </c>
      <c r="C1799" s="19">
        <v>21</v>
      </c>
    </row>
    <row r="1800" spans="1:3">
      <c r="A1800" s="17">
        <v>43992</v>
      </c>
      <c r="B1800" s="18" t="s">
        <v>163</v>
      </c>
      <c r="C1800" s="19">
        <v>18</v>
      </c>
    </row>
    <row r="1801" spans="1:3">
      <c r="A1801" s="17">
        <v>43992</v>
      </c>
      <c r="B1801" s="18" t="s">
        <v>164</v>
      </c>
      <c r="C1801" s="19">
        <v>4</v>
      </c>
    </row>
    <row r="1802" spans="1:3">
      <c r="A1802" s="17">
        <v>43993</v>
      </c>
      <c r="B1802" s="18" t="s">
        <v>115</v>
      </c>
      <c r="C1802" s="19">
        <v>631</v>
      </c>
    </row>
    <row r="1803" spans="1:3">
      <c r="A1803" s="17">
        <v>43993</v>
      </c>
      <c r="B1803" s="18" t="s">
        <v>116</v>
      </c>
      <c r="C1803" s="19">
        <v>567</v>
      </c>
    </row>
    <row r="1804" spans="1:3">
      <c r="A1804" s="17">
        <v>43993</v>
      </c>
      <c r="B1804" s="18" t="s">
        <v>117</v>
      </c>
      <c r="C1804" s="19">
        <v>462</v>
      </c>
    </row>
    <row r="1805" spans="1:3">
      <c r="A1805" s="17">
        <v>43993</v>
      </c>
      <c r="B1805" s="18" t="s">
        <v>118</v>
      </c>
      <c r="C1805" s="19">
        <v>343</v>
      </c>
    </row>
    <row r="1806" spans="1:3">
      <c r="A1806" s="17">
        <v>43993</v>
      </c>
      <c r="B1806" s="18" t="s">
        <v>120</v>
      </c>
      <c r="C1806" s="19">
        <v>338</v>
      </c>
    </row>
    <row r="1807" spans="1:3">
      <c r="A1807" s="17">
        <v>43993</v>
      </c>
      <c r="B1807" s="18" t="s">
        <v>127</v>
      </c>
      <c r="C1807" s="19">
        <v>327</v>
      </c>
    </row>
    <row r="1808" spans="1:3">
      <c r="A1808" s="17">
        <v>43993</v>
      </c>
      <c r="B1808" s="18" t="s">
        <v>122</v>
      </c>
      <c r="C1808" s="19">
        <v>309</v>
      </c>
    </row>
    <row r="1809" spans="1:3">
      <c r="A1809" s="17">
        <v>43993</v>
      </c>
      <c r="B1809" s="18" t="s">
        <v>121</v>
      </c>
      <c r="C1809" s="19">
        <v>293</v>
      </c>
    </row>
    <row r="1810" spans="1:3">
      <c r="A1810" s="17">
        <v>43993</v>
      </c>
      <c r="B1810" s="18" t="s">
        <v>119</v>
      </c>
      <c r="C1810" s="19">
        <v>288</v>
      </c>
    </row>
    <row r="1811" spans="1:3">
      <c r="A1811" s="17">
        <v>43993</v>
      </c>
      <c r="B1811" s="18" t="s">
        <v>123</v>
      </c>
      <c r="C1811" s="19">
        <v>287</v>
      </c>
    </row>
    <row r="1812" spans="1:3">
      <c r="A1812" s="17">
        <v>43993</v>
      </c>
      <c r="B1812" s="18" t="s">
        <v>128</v>
      </c>
      <c r="C1812" s="19">
        <v>286</v>
      </c>
    </row>
    <row r="1813" spans="1:3">
      <c r="A1813" s="17">
        <v>43993</v>
      </c>
      <c r="B1813" s="18" t="s">
        <v>126</v>
      </c>
      <c r="C1813" s="19">
        <v>272</v>
      </c>
    </row>
    <row r="1814" spans="1:3">
      <c r="A1814" s="17">
        <v>43993</v>
      </c>
      <c r="B1814" s="18" t="s">
        <v>129</v>
      </c>
      <c r="C1814" s="19">
        <v>255</v>
      </c>
    </row>
    <row r="1815" spans="1:3">
      <c r="A1815" s="17">
        <v>43993</v>
      </c>
      <c r="B1815" s="18" t="s">
        <v>124</v>
      </c>
      <c r="C1815" s="19">
        <v>238</v>
      </c>
    </row>
    <row r="1816" spans="1:3">
      <c r="A1816" s="17">
        <v>43993</v>
      </c>
      <c r="B1816" s="18" t="s">
        <v>134</v>
      </c>
      <c r="C1816" s="19">
        <v>236</v>
      </c>
    </row>
    <row r="1817" spans="1:3">
      <c r="A1817" s="17">
        <v>43993</v>
      </c>
      <c r="B1817" s="18" t="s">
        <v>132</v>
      </c>
      <c r="C1817" s="19">
        <v>224</v>
      </c>
    </row>
    <row r="1818" spans="1:3">
      <c r="A1818" s="17">
        <v>43993</v>
      </c>
      <c r="B1818" s="18" t="s">
        <v>133</v>
      </c>
      <c r="C1818" s="19">
        <v>210</v>
      </c>
    </row>
    <row r="1819" spans="1:3">
      <c r="A1819" s="17">
        <v>43993</v>
      </c>
      <c r="B1819" s="18" t="s">
        <v>125</v>
      </c>
      <c r="C1819" s="19">
        <v>209</v>
      </c>
    </row>
    <row r="1820" spans="1:3">
      <c r="A1820" s="17">
        <v>43993</v>
      </c>
      <c r="B1820" s="18" t="s">
        <v>130</v>
      </c>
      <c r="C1820" s="19">
        <v>204</v>
      </c>
    </row>
    <row r="1821" spans="1:3">
      <c r="A1821" s="17">
        <v>43993</v>
      </c>
      <c r="B1821" s="18" t="s">
        <v>131</v>
      </c>
      <c r="C1821" s="19">
        <v>192</v>
      </c>
    </row>
    <row r="1822" spans="1:3">
      <c r="A1822" s="17">
        <v>43993</v>
      </c>
      <c r="B1822" s="18" t="s">
        <v>141</v>
      </c>
      <c r="C1822" s="19">
        <v>191</v>
      </c>
    </row>
    <row r="1823" spans="1:3">
      <c r="A1823" s="17">
        <v>43993</v>
      </c>
      <c r="B1823" s="18" t="s">
        <v>135</v>
      </c>
      <c r="C1823" s="19">
        <v>191</v>
      </c>
    </row>
    <row r="1824" spans="1:3">
      <c r="A1824" s="17">
        <v>43993</v>
      </c>
      <c r="B1824" s="18" t="s">
        <v>139</v>
      </c>
      <c r="C1824" s="19">
        <v>191</v>
      </c>
    </row>
    <row r="1825" spans="1:3">
      <c r="A1825" s="17">
        <v>43993</v>
      </c>
      <c r="B1825" s="18" t="s">
        <v>142</v>
      </c>
      <c r="C1825" s="19">
        <v>190</v>
      </c>
    </row>
    <row r="1826" spans="1:3">
      <c r="A1826" s="17">
        <v>43993</v>
      </c>
      <c r="B1826" s="18" t="s">
        <v>140</v>
      </c>
      <c r="C1826" s="19">
        <v>178</v>
      </c>
    </row>
    <row r="1827" spans="1:3">
      <c r="A1827" s="17">
        <v>43993</v>
      </c>
      <c r="B1827" s="18" t="s">
        <v>144</v>
      </c>
      <c r="C1827" s="19">
        <v>173</v>
      </c>
    </row>
    <row r="1828" spans="1:3">
      <c r="A1828" s="17">
        <v>43993</v>
      </c>
      <c r="B1828" s="18" t="s">
        <v>136</v>
      </c>
      <c r="C1828" s="19">
        <v>172</v>
      </c>
    </row>
    <row r="1829" spans="1:3">
      <c r="A1829" s="17">
        <v>43993</v>
      </c>
      <c r="B1829" s="18" t="s">
        <v>138</v>
      </c>
      <c r="C1829" s="19">
        <v>167</v>
      </c>
    </row>
    <row r="1830" spans="1:3">
      <c r="A1830" s="17">
        <v>43993</v>
      </c>
      <c r="B1830" s="18" t="s">
        <v>145</v>
      </c>
      <c r="C1830" s="19">
        <v>165</v>
      </c>
    </row>
    <row r="1831" spans="1:3">
      <c r="A1831" s="17">
        <v>43993</v>
      </c>
      <c r="B1831" s="18" t="s">
        <v>146</v>
      </c>
      <c r="C1831" s="19">
        <v>155</v>
      </c>
    </row>
    <row r="1832" spans="1:3">
      <c r="A1832" s="17">
        <v>43993</v>
      </c>
      <c r="B1832" s="18" t="s">
        <v>143</v>
      </c>
      <c r="C1832" s="19">
        <v>154</v>
      </c>
    </row>
    <row r="1833" spans="1:3">
      <c r="A1833" s="17">
        <v>43993</v>
      </c>
      <c r="B1833" s="18" t="s">
        <v>147</v>
      </c>
      <c r="C1833" s="19">
        <v>139</v>
      </c>
    </row>
    <row r="1834" spans="1:3">
      <c r="A1834" s="17">
        <v>43993</v>
      </c>
      <c r="B1834" s="18" t="s">
        <v>137</v>
      </c>
      <c r="C1834" s="19">
        <v>131</v>
      </c>
    </row>
    <row r="1835" spans="1:3">
      <c r="A1835" s="17">
        <v>43993</v>
      </c>
      <c r="B1835" s="18" t="s">
        <v>148</v>
      </c>
      <c r="C1835" s="19">
        <v>127</v>
      </c>
    </row>
    <row r="1836" spans="1:3">
      <c r="A1836" s="17">
        <v>43993</v>
      </c>
      <c r="B1836" s="18" t="s">
        <v>151</v>
      </c>
      <c r="C1836" s="19">
        <v>117</v>
      </c>
    </row>
    <row r="1837" spans="1:3">
      <c r="A1837" s="17">
        <v>43993</v>
      </c>
      <c r="B1837" s="18" t="s">
        <v>150</v>
      </c>
      <c r="C1837" s="19">
        <v>107</v>
      </c>
    </row>
    <row r="1838" spans="1:3">
      <c r="A1838" s="17">
        <v>43993</v>
      </c>
      <c r="B1838" s="18" t="s">
        <v>149</v>
      </c>
      <c r="C1838" s="19">
        <v>107</v>
      </c>
    </row>
    <row r="1839" spans="1:3">
      <c r="A1839" s="17">
        <v>43993</v>
      </c>
      <c r="B1839" s="18" t="s">
        <v>154</v>
      </c>
      <c r="C1839" s="19">
        <v>86</v>
      </c>
    </row>
    <row r="1840" spans="1:3">
      <c r="A1840" s="17">
        <v>43993</v>
      </c>
      <c r="B1840" s="18" t="s">
        <v>157</v>
      </c>
      <c r="C1840" s="19">
        <v>80</v>
      </c>
    </row>
    <row r="1841" spans="1:3">
      <c r="A1841" s="17">
        <v>43993</v>
      </c>
      <c r="B1841" s="18" t="s">
        <v>156</v>
      </c>
      <c r="C1841" s="19">
        <v>79</v>
      </c>
    </row>
    <row r="1842" spans="1:3">
      <c r="A1842" s="17">
        <v>43993</v>
      </c>
      <c r="B1842" s="18" t="s">
        <v>153</v>
      </c>
      <c r="C1842" s="19">
        <v>68</v>
      </c>
    </row>
    <row r="1843" spans="1:3">
      <c r="A1843" s="17">
        <v>43993</v>
      </c>
      <c r="B1843" s="18" t="s">
        <v>155</v>
      </c>
      <c r="C1843" s="19">
        <v>60</v>
      </c>
    </row>
    <row r="1844" spans="1:3">
      <c r="A1844" s="17">
        <v>43993</v>
      </c>
      <c r="B1844" s="18" t="s">
        <v>158</v>
      </c>
      <c r="C1844" s="19">
        <v>54</v>
      </c>
    </row>
    <row r="1845" spans="1:3">
      <c r="A1845" s="17">
        <v>43993</v>
      </c>
      <c r="B1845" s="18" t="s">
        <v>152</v>
      </c>
      <c r="C1845" s="19">
        <v>53</v>
      </c>
    </row>
    <row r="1846" spans="1:3">
      <c r="A1846" s="17">
        <v>43993</v>
      </c>
      <c r="B1846" s="18" t="s">
        <v>159</v>
      </c>
      <c r="C1846" s="19">
        <v>49</v>
      </c>
    </row>
    <row r="1847" spans="1:3">
      <c r="A1847" s="17">
        <v>43993</v>
      </c>
      <c r="B1847" s="18" t="s">
        <v>160</v>
      </c>
      <c r="C1847" s="19">
        <v>46</v>
      </c>
    </row>
    <row r="1848" spans="1:3">
      <c r="A1848" s="17">
        <v>43993</v>
      </c>
      <c r="B1848" s="18" t="s">
        <v>161</v>
      </c>
      <c r="C1848" s="19">
        <v>37</v>
      </c>
    </row>
    <row r="1849" spans="1:3">
      <c r="A1849" s="17">
        <v>43993</v>
      </c>
      <c r="B1849" s="18" t="s">
        <v>162</v>
      </c>
      <c r="C1849" s="19">
        <v>21</v>
      </c>
    </row>
    <row r="1850" spans="1:3">
      <c r="A1850" s="17">
        <v>43993</v>
      </c>
      <c r="B1850" s="18" t="s">
        <v>163</v>
      </c>
      <c r="C1850" s="19">
        <v>18</v>
      </c>
    </row>
    <row r="1851" spans="1:3">
      <c r="A1851" s="17">
        <v>43993</v>
      </c>
      <c r="B1851" s="18" t="s">
        <v>164</v>
      </c>
      <c r="C1851" s="19">
        <v>4</v>
      </c>
    </row>
    <row r="1852" spans="1:3">
      <c r="A1852" s="17">
        <v>43993</v>
      </c>
      <c r="B1852" s="18" t="s">
        <v>164</v>
      </c>
      <c r="C1852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2020-06-12T13:21:02Z</dcterms:modified>
  <cp:category/>
  <cp:contentStatus/>
</cp:coreProperties>
</file>