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1323590-8C5A-A445-BDF6-8EFA71628B24}" xr6:coauthVersionLast="45" xr6:coauthVersionMax="45" xr10:uidLastSave="{00000000-0000-0000-0000-000000000000}"/>
  <bookViews>
    <workbookView xWindow="0" yWindow="460" windowWidth="68800" windowHeight="28340" firstSheet="8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<sst xmlns="http://schemas.openxmlformats.org/spreadsheetml/2006/main" count="4654" uniqueCount="216">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</sst>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DH1" activePane="topRight" state="frozen"/>
      <selection pane="topRight" activeCell="DI21" sqref="DI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7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566"/>
  <sheetViews>
    <sheetView showGridLines="0" workbookViewId="0">
      <pane ySplit="1" topLeftCell="A2551" activePane="bottomLeft" state="frozen"/>
      <selection pane="bottomLeft" activeCell="A2516" sqref="A2516:A256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  <row r="2414" spans="1:3">
      <c r="A2414" s="17">
        <v>44005</v>
      </c>
      <c r="B2414" s="18" t="s">
        <v>125</v>
      </c>
      <c r="C2414" s="19">
        <v>673</v>
      </c>
    </row>
    <row r="2415" spans="1:3">
      <c r="A2415" s="17">
        <v>44005</v>
      </c>
      <c r="B2415" s="18" t="s">
        <v>126</v>
      </c>
      <c r="C2415" s="19">
        <v>607</v>
      </c>
    </row>
    <row r="2416" spans="1:3">
      <c r="A2416" s="17">
        <v>44005</v>
      </c>
      <c r="B2416" s="18" t="s">
        <v>127</v>
      </c>
      <c r="C2416" s="19">
        <v>476</v>
      </c>
    </row>
    <row r="2417" spans="1:3">
      <c r="A2417" s="17">
        <v>44005</v>
      </c>
      <c r="B2417" s="18" t="s">
        <v>128</v>
      </c>
      <c r="C2417" s="19">
        <v>356</v>
      </c>
    </row>
    <row r="2418" spans="1:3">
      <c r="A2418" s="17">
        <v>44005</v>
      </c>
      <c r="B2418" s="18" t="s">
        <v>130</v>
      </c>
      <c r="C2418" s="19">
        <v>350</v>
      </c>
    </row>
    <row r="2419" spans="1:3">
      <c r="A2419" s="17">
        <v>44005</v>
      </c>
      <c r="B2419" s="18" t="s">
        <v>137</v>
      </c>
      <c r="C2419" s="19">
        <v>346</v>
      </c>
    </row>
    <row r="2420" spans="1:3">
      <c r="A2420" s="17">
        <v>44005</v>
      </c>
      <c r="B2420" s="18" t="s">
        <v>132</v>
      </c>
      <c r="C2420" s="19">
        <v>334</v>
      </c>
    </row>
    <row r="2421" spans="1:3">
      <c r="A2421" s="17">
        <v>44005</v>
      </c>
      <c r="B2421" s="18" t="s">
        <v>131</v>
      </c>
      <c r="C2421" s="19">
        <v>306</v>
      </c>
    </row>
    <row r="2422" spans="1:3">
      <c r="A2422" s="17">
        <v>44005</v>
      </c>
      <c r="B2422" s="18" t="s">
        <v>133</v>
      </c>
      <c r="C2422" s="19">
        <v>305</v>
      </c>
    </row>
    <row r="2423" spans="1:3">
      <c r="A2423" s="17">
        <v>44005</v>
      </c>
      <c r="B2423" s="18" t="s">
        <v>138</v>
      </c>
      <c r="C2423" s="19">
        <v>298</v>
      </c>
    </row>
    <row r="2424" spans="1:3">
      <c r="A2424" s="17">
        <v>44005</v>
      </c>
      <c r="B2424" s="18" t="s">
        <v>129</v>
      </c>
      <c r="C2424" s="19">
        <v>298</v>
      </c>
    </row>
    <row r="2425" spans="1:3">
      <c r="A2425" s="17">
        <v>44005</v>
      </c>
      <c r="B2425" s="18" t="s">
        <v>136</v>
      </c>
      <c r="C2425" s="19">
        <v>286</v>
      </c>
    </row>
    <row r="2426" spans="1:3">
      <c r="A2426" s="17">
        <v>44005</v>
      </c>
      <c r="B2426" s="18" t="s">
        <v>139</v>
      </c>
      <c r="C2426" s="19">
        <v>262</v>
      </c>
    </row>
    <row r="2427" spans="1:3">
      <c r="A2427" s="17">
        <v>44005</v>
      </c>
      <c r="B2427" s="18" t="s">
        <v>144</v>
      </c>
      <c r="C2427" s="19">
        <v>255</v>
      </c>
    </row>
    <row r="2428" spans="1:3">
      <c r="A2428" s="17">
        <v>44005</v>
      </c>
      <c r="B2428" s="18" t="s">
        <v>134</v>
      </c>
      <c r="C2428" s="19">
        <v>241</v>
      </c>
    </row>
    <row r="2429" spans="1:3">
      <c r="A2429" s="17">
        <v>44005</v>
      </c>
      <c r="B2429" s="18" t="s">
        <v>142</v>
      </c>
      <c r="C2429" s="19">
        <v>239</v>
      </c>
    </row>
    <row r="2430" spans="1:3">
      <c r="A2430" s="17">
        <v>44005</v>
      </c>
      <c r="B2430" s="18" t="s">
        <v>143</v>
      </c>
      <c r="C2430" s="19">
        <v>218</v>
      </c>
    </row>
    <row r="2431" spans="1:3">
      <c r="A2431" s="17">
        <v>44005</v>
      </c>
      <c r="B2431" s="18" t="s">
        <v>135</v>
      </c>
      <c r="C2431" s="19">
        <v>212</v>
      </c>
    </row>
    <row r="2432" spans="1:3">
      <c r="A2432" s="17">
        <v>44005</v>
      </c>
      <c r="B2432" s="18" t="s">
        <v>140</v>
      </c>
      <c r="C2432" s="19">
        <v>212</v>
      </c>
    </row>
    <row r="2433" spans="1:3">
      <c r="A2433" s="17">
        <v>44005</v>
      </c>
      <c r="B2433" s="18" t="s">
        <v>141</v>
      </c>
      <c r="C2433" s="19">
        <v>209</v>
      </c>
    </row>
    <row r="2434" spans="1:3">
      <c r="A2434" s="17">
        <v>44005</v>
      </c>
      <c r="B2434" s="18" t="s">
        <v>145</v>
      </c>
      <c r="C2434" s="19">
        <v>207</v>
      </c>
    </row>
    <row r="2435" spans="1:3">
      <c r="A2435" s="17">
        <v>44005</v>
      </c>
      <c r="B2435" s="18" t="s">
        <v>151</v>
      </c>
      <c r="C2435" s="19">
        <v>198</v>
      </c>
    </row>
    <row r="2436" spans="1:3">
      <c r="A2436" s="17">
        <v>44005</v>
      </c>
      <c r="B2436" s="18" t="s">
        <v>149</v>
      </c>
      <c r="C2436" s="19">
        <v>198</v>
      </c>
    </row>
    <row r="2437" spans="1:3">
      <c r="A2437" s="17">
        <v>44005</v>
      </c>
      <c r="B2437" s="18" t="s">
        <v>152</v>
      </c>
      <c r="C2437" s="19">
        <v>198</v>
      </c>
    </row>
    <row r="2438" spans="1:3">
      <c r="A2438" s="17">
        <v>44005</v>
      </c>
      <c r="B2438" s="18" t="s">
        <v>150</v>
      </c>
      <c r="C2438" s="19">
        <v>189</v>
      </c>
    </row>
    <row r="2439" spans="1:3">
      <c r="A2439" s="17">
        <v>44005</v>
      </c>
      <c r="B2439" s="18" t="s">
        <v>146</v>
      </c>
      <c r="C2439" s="19">
        <v>180</v>
      </c>
    </row>
    <row r="2440" spans="1:3">
      <c r="A2440" s="17">
        <v>44005</v>
      </c>
      <c r="B2440" s="18" t="s">
        <v>155</v>
      </c>
      <c r="C2440" s="19">
        <v>179</v>
      </c>
    </row>
    <row r="2441" spans="1:3">
      <c r="A2441" s="17">
        <v>44005</v>
      </c>
      <c r="B2441" s="18" t="s">
        <v>154</v>
      </c>
      <c r="C2441" s="19">
        <v>179</v>
      </c>
    </row>
    <row r="2442" spans="1:3">
      <c r="A2442" s="17">
        <v>44005</v>
      </c>
      <c r="B2442" s="18" t="s">
        <v>148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153</v>
      </c>
      <c r="C2444" s="19">
        <v>163</v>
      </c>
    </row>
    <row r="2445" spans="1:3">
      <c r="A2445" s="17">
        <v>44005</v>
      </c>
      <c r="B2445" s="18" t="s">
        <v>156</v>
      </c>
      <c r="C2445" s="19">
        <v>159</v>
      </c>
    </row>
    <row r="2446" spans="1:3">
      <c r="A2446" s="17">
        <v>44005</v>
      </c>
      <c r="B2446" s="18" t="s">
        <v>157</v>
      </c>
      <c r="C2446" s="19">
        <v>148</v>
      </c>
    </row>
    <row r="2447" spans="1:3">
      <c r="A2447" s="17">
        <v>44005</v>
      </c>
      <c r="B2447" s="18" t="s">
        <v>147</v>
      </c>
      <c r="C2447" s="19">
        <v>135</v>
      </c>
    </row>
    <row r="2448" spans="1:3">
      <c r="A2448" s="17">
        <v>44005</v>
      </c>
      <c r="B2448" s="18" t="s">
        <v>158</v>
      </c>
      <c r="C2448" s="19">
        <v>132</v>
      </c>
    </row>
    <row r="2449" spans="1:3">
      <c r="A2449" s="17">
        <v>44005</v>
      </c>
      <c r="B2449" s="18" t="s">
        <v>161</v>
      </c>
      <c r="C2449" s="19">
        <v>120</v>
      </c>
    </row>
    <row r="2450" spans="1:3">
      <c r="A2450" s="17">
        <v>44005</v>
      </c>
      <c r="B2450" s="18" t="s">
        <v>160</v>
      </c>
      <c r="C2450" s="19">
        <v>114</v>
      </c>
    </row>
    <row r="2451" spans="1:3">
      <c r="A2451" s="17">
        <v>44005</v>
      </c>
      <c r="B2451" s="18" t="s">
        <v>159</v>
      </c>
      <c r="C2451" s="19">
        <v>111</v>
      </c>
    </row>
    <row r="2452" spans="1:3">
      <c r="A2452" s="17">
        <v>44005</v>
      </c>
      <c r="B2452" s="18" t="s">
        <v>164</v>
      </c>
      <c r="C2452" s="19">
        <v>89</v>
      </c>
    </row>
    <row r="2453" spans="1:3">
      <c r="A2453" s="17">
        <v>44005</v>
      </c>
      <c r="B2453" s="18" t="s">
        <v>166</v>
      </c>
      <c r="C2453" s="19">
        <v>86</v>
      </c>
    </row>
    <row r="2454" spans="1:3">
      <c r="A2454" s="17">
        <v>44005</v>
      </c>
      <c r="B2454" s="18" t="s">
        <v>167</v>
      </c>
      <c r="C2454" s="19">
        <v>84</v>
      </c>
    </row>
    <row r="2455" spans="1:3">
      <c r="A2455" s="17">
        <v>44005</v>
      </c>
      <c r="B2455" s="18" t="s">
        <v>163</v>
      </c>
      <c r="C2455" s="19">
        <v>71</v>
      </c>
    </row>
    <row r="2456" spans="1:3">
      <c r="A2456" s="17">
        <v>44005</v>
      </c>
      <c r="B2456" s="18" t="s">
        <v>169</v>
      </c>
      <c r="C2456" s="19">
        <v>61</v>
      </c>
    </row>
    <row r="2457" spans="1:3">
      <c r="A2457" s="17">
        <v>44005</v>
      </c>
      <c r="B2457" s="18" t="s">
        <v>165</v>
      </c>
      <c r="C2457" s="19">
        <v>61</v>
      </c>
    </row>
    <row r="2458" spans="1:3">
      <c r="A2458" s="17">
        <v>44005</v>
      </c>
      <c r="B2458" s="18" t="s">
        <v>168</v>
      </c>
      <c r="C2458" s="19">
        <v>58</v>
      </c>
    </row>
    <row r="2459" spans="1:3">
      <c r="A2459" s="17">
        <v>44005</v>
      </c>
      <c r="B2459" s="18" t="s">
        <v>162</v>
      </c>
      <c r="C2459" s="19">
        <v>57</v>
      </c>
    </row>
    <row r="2460" spans="1:3">
      <c r="A2460" s="17">
        <v>44005</v>
      </c>
      <c r="B2460" s="18" t="s">
        <v>170</v>
      </c>
      <c r="C2460" s="19">
        <v>47</v>
      </c>
    </row>
    <row r="2461" spans="1:3">
      <c r="A2461" s="17">
        <v>44005</v>
      </c>
      <c r="B2461" s="18" t="s">
        <v>171</v>
      </c>
      <c r="C2461" s="19">
        <v>38</v>
      </c>
    </row>
    <row r="2462" spans="1:3">
      <c r="A2462" s="17">
        <v>44005</v>
      </c>
      <c r="B2462" s="18" t="s">
        <v>172</v>
      </c>
      <c r="C2462" s="19">
        <v>22</v>
      </c>
    </row>
    <row r="2463" spans="1:3">
      <c r="A2463" s="17">
        <v>44005</v>
      </c>
      <c r="B2463" s="18" t="s">
        <v>173</v>
      </c>
      <c r="C2463" s="19">
        <v>18</v>
      </c>
    </row>
    <row r="2464" spans="1:3">
      <c r="A2464" s="17">
        <v>44005</v>
      </c>
      <c r="B2464" s="18" t="s">
        <v>174</v>
      </c>
      <c r="C2464" s="19">
        <v>4</v>
      </c>
    </row>
    <row r="2465" spans="1:3">
      <c r="A2465" s="17">
        <v>44006</v>
      </c>
      <c r="B2465" s="18" t="s">
        <v>125</v>
      </c>
      <c r="C2465" s="19">
        <v>673</v>
      </c>
    </row>
    <row r="2466" spans="1:3">
      <c r="A2466" s="17">
        <v>44006</v>
      </c>
      <c r="B2466" s="18" t="s">
        <v>126</v>
      </c>
      <c r="C2466" s="19">
        <v>610</v>
      </c>
    </row>
    <row r="2467" spans="1:3">
      <c r="A2467" s="17">
        <v>44006</v>
      </c>
      <c r="B2467" s="18" t="s">
        <v>127</v>
      </c>
      <c r="C2467" s="19">
        <v>476</v>
      </c>
    </row>
    <row r="2468" spans="1:3">
      <c r="A2468" s="17">
        <v>44006</v>
      </c>
      <c r="B2468" s="18" t="s">
        <v>128</v>
      </c>
      <c r="C2468" s="19">
        <v>359</v>
      </c>
    </row>
    <row r="2469" spans="1:3">
      <c r="A2469" s="17">
        <v>44006</v>
      </c>
      <c r="B2469" s="18" t="s">
        <v>130</v>
      </c>
      <c r="C2469" s="19">
        <v>351</v>
      </c>
    </row>
    <row r="2470" spans="1:3">
      <c r="A2470" s="17">
        <v>44006</v>
      </c>
      <c r="B2470" s="18" t="s">
        <v>137</v>
      </c>
      <c r="C2470" s="19">
        <v>346</v>
      </c>
    </row>
    <row r="2471" spans="1:3">
      <c r="A2471" s="17">
        <v>44006</v>
      </c>
      <c r="B2471" s="18" t="s">
        <v>132</v>
      </c>
      <c r="C2471" s="19">
        <v>335</v>
      </c>
    </row>
    <row r="2472" spans="1:3">
      <c r="A2472" s="17">
        <v>44006</v>
      </c>
      <c r="B2472" s="18" t="s">
        <v>131</v>
      </c>
      <c r="C2472" s="19">
        <v>306</v>
      </c>
    </row>
    <row r="2473" spans="1:3">
      <c r="A2473" s="17">
        <v>44006</v>
      </c>
      <c r="B2473" s="18" t="s">
        <v>133</v>
      </c>
      <c r="C2473" s="19">
        <v>305</v>
      </c>
    </row>
    <row r="2474" spans="1:3">
      <c r="A2474" s="17">
        <v>44006</v>
      </c>
      <c r="B2474" s="18" t="s">
        <v>138</v>
      </c>
      <c r="C2474" s="19">
        <v>299</v>
      </c>
    </row>
    <row r="2475" spans="1:3">
      <c r="A2475" s="17">
        <v>44006</v>
      </c>
      <c r="B2475" s="18" t="s">
        <v>129</v>
      </c>
      <c r="C2475" s="19">
        <v>299</v>
      </c>
    </row>
    <row r="2476" spans="1:3">
      <c r="A2476" s="17">
        <v>44006</v>
      </c>
      <c r="B2476" s="18" t="s">
        <v>136</v>
      </c>
      <c r="C2476" s="19">
        <v>287</v>
      </c>
    </row>
    <row r="2477" spans="1:3">
      <c r="A2477" s="17">
        <v>44006</v>
      </c>
      <c r="B2477" s="18" t="s">
        <v>139</v>
      </c>
      <c r="C2477" s="19">
        <v>263</v>
      </c>
    </row>
    <row r="2478" spans="1:3">
      <c r="A2478" s="17">
        <v>44006</v>
      </c>
      <c r="B2478" s="18" t="s">
        <v>144</v>
      </c>
      <c r="C2478" s="19">
        <v>255</v>
      </c>
    </row>
    <row r="2479" spans="1:3">
      <c r="A2479" s="17">
        <v>44006</v>
      </c>
      <c r="B2479" s="18" t="s">
        <v>134</v>
      </c>
      <c r="C2479" s="19">
        <v>241</v>
      </c>
    </row>
    <row r="2480" spans="1:3">
      <c r="A2480" s="17">
        <v>44006</v>
      </c>
      <c r="B2480" s="18" t="s">
        <v>142</v>
      </c>
      <c r="C2480" s="19">
        <v>239</v>
      </c>
    </row>
    <row r="2481" spans="1:3">
      <c r="A2481" s="17">
        <v>44006</v>
      </c>
      <c r="B2481" s="18" t="s">
        <v>143</v>
      </c>
      <c r="C2481" s="19">
        <v>218</v>
      </c>
    </row>
    <row r="2482" spans="1:3">
      <c r="A2482" s="17">
        <v>44006</v>
      </c>
      <c r="B2482" s="18" t="s">
        <v>140</v>
      </c>
      <c r="C2482" s="19">
        <v>213</v>
      </c>
    </row>
    <row r="2483" spans="1:3">
      <c r="A2483" s="17">
        <v>44006</v>
      </c>
      <c r="B2483" s="18" t="s">
        <v>141</v>
      </c>
      <c r="C2483" s="19">
        <v>212</v>
      </c>
    </row>
    <row r="2484" spans="1:3">
      <c r="A2484" s="17">
        <v>44006</v>
      </c>
      <c r="B2484" s="18" t="s">
        <v>135</v>
      </c>
      <c r="C2484" s="19">
        <v>212</v>
      </c>
    </row>
    <row r="2485" spans="1:3">
      <c r="A2485" s="17">
        <v>44006</v>
      </c>
      <c r="B2485" s="18" t="s">
        <v>145</v>
      </c>
      <c r="C2485" s="19">
        <v>208</v>
      </c>
    </row>
    <row r="2486" spans="1:3">
      <c r="A2486" s="17">
        <v>44006</v>
      </c>
      <c r="B2486" s="18" t="s">
        <v>152</v>
      </c>
      <c r="C2486" s="19">
        <v>199</v>
      </c>
    </row>
    <row r="2487" spans="1:3">
      <c r="A2487" s="17">
        <v>44006</v>
      </c>
      <c r="B2487" s="18" t="s">
        <v>151</v>
      </c>
      <c r="C2487" s="19">
        <v>198</v>
      </c>
    </row>
    <row r="2488" spans="1:3">
      <c r="A2488" s="17">
        <v>44006</v>
      </c>
      <c r="B2488" s="18" t="s">
        <v>149</v>
      </c>
      <c r="C2488" s="19">
        <v>198</v>
      </c>
    </row>
    <row r="2489" spans="1:3">
      <c r="A2489" s="17">
        <v>44006</v>
      </c>
      <c r="B2489" s="18" t="s">
        <v>150</v>
      </c>
      <c r="C2489" s="19">
        <v>190</v>
      </c>
    </row>
    <row r="2490" spans="1:3">
      <c r="A2490" s="17">
        <v>44006</v>
      </c>
      <c r="B2490" s="18" t="s">
        <v>155</v>
      </c>
      <c r="C2490" s="19">
        <v>181</v>
      </c>
    </row>
    <row r="2491" spans="1:3">
      <c r="A2491" s="17">
        <v>44006</v>
      </c>
      <c r="B2491" s="18" t="s">
        <v>146</v>
      </c>
      <c r="C2491" s="19">
        <v>180</v>
      </c>
    </row>
    <row r="2492" spans="1:3">
      <c r="A2492" s="17">
        <v>44006</v>
      </c>
      <c r="B2492" s="18" t="s">
        <v>154</v>
      </c>
      <c r="C2492" s="19">
        <v>179</v>
      </c>
    </row>
    <row r="2493" spans="1:3">
      <c r="A2493" s="17">
        <v>44006</v>
      </c>
      <c r="B2493" s="18" t="s">
        <v>148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153</v>
      </c>
      <c r="C2495" s="19">
        <v>163</v>
      </c>
    </row>
    <row r="2496" spans="1:3">
      <c r="A2496" s="17">
        <v>44006</v>
      </c>
      <c r="B2496" s="18" t="s">
        <v>156</v>
      </c>
      <c r="C2496" s="19">
        <v>159</v>
      </c>
    </row>
    <row r="2497" spans="1:3">
      <c r="A2497" s="17">
        <v>44006</v>
      </c>
      <c r="B2497" s="18" t="s">
        <v>157</v>
      </c>
      <c r="C2497" s="19">
        <v>149</v>
      </c>
    </row>
    <row r="2498" spans="1:3">
      <c r="A2498" s="17">
        <v>44006</v>
      </c>
      <c r="B2498" s="18" t="s">
        <v>147</v>
      </c>
      <c r="C2498" s="19">
        <v>135</v>
      </c>
    </row>
    <row r="2499" spans="1:3">
      <c r="A2499" s="17">
        <v>44006</v>
      </c>
      <c r="B2499" s="18" t="s">
        <v>158</v>
      </c>
      <c r="C2499" s="19">
        <v>133</v>
      </c>
    </row>
    <row r="2500" spans="1:3">
      <c r="A2500" s="17">
        <v>44006</v>
      </c>
      <c r="B2500" s="18" t="s">
        <v>161</v>
      </c>
      <c r="C2500" s="19">
        <v>122</v>
      </c>
    </row>
    <row r="2501" spans="1:3">
      <c r="A2501" s="17">
        <v>44006</v>
      </c>
      <c r="B2501" s="18" t="s">
        <v>160</v>
      </c>
      <c r="C2501" s="19">
        <v>114</v>
      </c>
    </row>
    <row r="2502" spans="1:3">
      <c r="A2502" s="17">
        <v>44006</v>
      </c>
      <c r="B2502" s="18" t="s">
        <v>159</v>
      </c>
      <c r="C2502" s="19">
        <v>111</v>
      </c>
    </row>
    <row r="2503" spans="1:3">
      <c r="A2503" s="17">
        <v>44006</v>
      </c>
      <c r="B2503" s="18" t="s">
        <v>164</v>
      </c>
      <c r="C2503" s="19">
        <v>89</v>
      </c>
    </row>
    <row r="2504" spans="1:3">
      <c r="A2504" s="17">
        <v>44006</v>
      </c>
      <c r="B2504" s="18" t="s">
        <v>166</v>
      </c>
      <c r="C2504" s="19">
        <v>86</v>
      </c>
    </row>
    <row r="2505" spans="1:3">
      <c r="A2505" s="17">
        <v>44006</v>
      </c>
      <c r="B2505" s="18" t="s">
        <v>167</v>
      </c>
      <c r="C2505" s="19">
        <v>84</v>
      </c>
    </row>
    <row r="2506" spans="1:3">
      <c r="A2506" s="17">
        <v>44006</v>
      </c>
      <c r="B2506" s="18" t="s">
        <v>163</v>
      </c>
      <c r="C2506" s="19">
        <v>72</v>
      </c>
    </row>
    <row r="2507" spans="1:3">
      <c r="A2507" s="17">
        <v>44006</v>
      </c>
      <c r="B2507" s="18" t="s">
        <v>169</v>
      </c>
      <c r="C2507" s="19">
        <v>63</v>
      </c>
    </row>
    <row r="2508" spans="1:3">
      <c r="A2508" s="17">
        <v>44006</v>
      </c>
      <c r="B2508" s="18" t="s">
        <v>165</v>
      </c>
      <c r="C2508" s="19">
        <v>61</v>
      </c>
    </row>
    <row r="2509" spans="1:3">
      <c r="A2509" s="17">
        <v>44006</v>
      </c>
      <c r="B2509" s="18" t="s">
        <v>162</v>
      </c>
      <c r="C2509" s="19">
        <v>58</v>
      </c>
    </row>
    <row r="2510" spans="1:3">
      <c r="A2510" s="17">
        <v>44006</v>
      </c>
      <c r="B2510" s="18" t="s">
        <v>168</v>
      </c>
      <c r="C2510" s="19">
        <v>58</v>
      </c>
    </row>
    <row r="2511" spans="1:3">
      <c r="A2511" s="17">
        <v>44006</v>
      </c>
      <c r="B2511" s="18" t="s">
        <v>170</v>
      </c>
      <c r="C2511" s="19">
        <v>47</v>
      </c>
    </row>
    <row r="2512" spans="1:3">
      <c r="A2512" s="17">
        <v>44006</v>
      </c>
      <c r="B2512" s="18" t="s">
        <v>171</v>
      </c>
      <c r="C2512" s="19">
        <v>39</v>
      </c>
    </row>
    <row r="2513" spans="1:3">
      <c r="A2513" s="17">
        <v>44006</v>
      </c>
      <c r="B2513" s="18" t="s">
        <v>172</v>
      </c>
      <c r="C2513" s="19">
        <v>22</v>
      </c>
    </row>
    <row r="2514" spans="1:3">
      <c r="A2514" s="17">
        <v>44006</v>
      </c>
      <c r="B2514" s="18" t="s">
        <v>173</v>
      </c>
      <c r="C2514" s="19">
        <v>18</v>
      </c>
    </row>
    <row r="2515" spans="1:3">
      <c r="A2515" s="17">
        <v>44006</v>
      </c>
      <c r="B2515" s="18" t="s">
        <v>174</v>
      </c>
      <c r="C2515" s="19">
        <v>4</v>
      </c>
    </row>
    <row r="2516" spans="1:3">
      <c r="A2516" s="17">
        <v>44007</v>
      </c>
      <c r="B2516" s="18" t="s">
        <v>125</v>
      </c>
      <c r="C2516" s="19">
        <v>677</v>
      </c>
    </row>
    <row r="2517" spans="1:3">
      <c r="A2517" s="17">
        <v>44007</v>
      </c>
      <c r="B2517" s="18" t="s">
        <v>126</v>
      </c>
      <c r="C2517" s="19">
        <v>612</v>
      </c>
    </row>
    <row r="2518" spans="1:3">
      <c r="A2518" s="17">
        <v>44007</v>
      </c>
      <c r="B2518" s="18" t="s">
        <v>127</v>
      </c>
      <c r="C2518" s="19">
        <v>478</v>
      </c>
    </row>
    <row r="2519" spans="1:3">
      <c r="A2519" s="17">
        <v>44007</v>
      </c>
      <c r="B2519" s="18" t="s">
        <v>128</v>
      </c>
      <c r="C2519" s="19">
        <v>360</v>
      </c>
    </row>
    <row r="2520" spans="1:3">
      <c r="A2520" s="17">
        <v>44007</v>
      </c>
      <c r="B2520" s="18" t="s">
        <v>130</v>
      </c>
      <c r="C2520" s="19">
        <v>352</v>
      </c>
    </row>
    <row r="2521" spans="1:3">
      <c r="A2521" s="17">
        <v>44007</v>
      </c>
      <c r="B2521" s="18" t="s">
        <v>137</v>
      </c>
      <c r="C2521" s="19">
        <v>346</v>
      </c>
    </row>
    <row r="2522" spans="1:3">
      <c r="A2522" s="17">
        <v>44007</v>
      </c>
      <c r="B2522" s="18" t="s">
        <v>132</v>
      </c>
      <c r="C2522" s="19">
        <v>334</v>
      </c>
    </row>
    <row r="2523" spans="1:3">
      <c r="A2523" s="17">
        <v>44007</v>
      </c>
      <c r="B2523" s="18" t="s">
        <v>131</v>
      </c>
      <c r="C2523" s="19">
        <v>307</v>
      </c>
    </row>
    <row r="2524" spans="1:3">
      <c r="A2524" s="17">
        <v>44007</v>
      </c>
      <c r="B2524" s="18" t="s">
        <v>133</v>
      </c>
      <c r="C2524" s="19">
        <v>305</v>
      </c>
    </row>
    <row r="2525" spans="1:3">
      <c r="A2525" s="17">
        <v>44007</v>
      </c>
      <c r="B2525" s="18" t="s">
        <v>129</v>
      </c>
      <c r="C2525" s="19">
        <v>302</v>
      </c>
    </row>
    <row r="2526" spans="1:3">
      <c r="A2526" s="17">
        <v>44007</v>
      </c>
      <c r="B2526" s="18" t="s">
        <v>138</v>
      </c>
      <c r="C2526" s="19">
        <v>300</v>
      </c>
    </row>
    <row r="2527" spans="1:3">
      <c r="A2527" s="17">
        <v>44007</v>
      </c>
      <c r="B2527" s="18" t="s">
        <v>136</v>
      </c>
      <c r="C2527" s="19">
        <v>287</v>
      </c>
    </row>
    <row r="2528" spans="1:3">
      <c r="A2528" s="17">
        <v>44007</v>
      </c>
      <c r="B2528" s="18" t="s">
        <v>139</v>
      </c>
      <c r="C2528" s="19">
        <v>263</v>
      </c>
    </row>
    <row r="2529" spans="1:3">
      <c r="A2529" s="17">
        <v>44007</v>
      </c>
      <c r="B2529" s="18" t="s">
        <v>144</v>
      </c>
      <c r="C2529" s="19">
        <v>255</v>
      </c>
    </row>
    <row r="2530" spans="1:3">
      <c r="A2530" s="17">
        <v>44007</v>
      </c>
      <c r="B2530" s="18" t="s">
        <v>134</v>
      </c>
      <c r="C2530" s="19">
        <v>241</v>
      </c>
    </row>
    <row r="2531" spans="1:3">
      <c r="A2531" s="17">
        <v>44007</v>
      </c>
      <c r="B2531" s="18" t="s">
        <v>142</v>
      </c>
      <c r="C2531" s="19">
        <v>240</v>
      </c>
    </row>
    <row r="2532" spans="1:3">
      <c r="A2532" s="17">
        <v>44007</v>
      </c>
      <c r="B2532" s="18" t="s">
        <v>143</v>
      </c>
      <c r="C2532" s="19">
        <v>218</v>
      </c>
    </row>
    <row r="2533" spans="1:3">
      <c r="A2533" s="17">
        <v>44007</v>
      </c>
      <c r="B2533" s="18" t="s">
        <v>140</v>
      </c>
      <c r="C2533" s="19">
        <v>213</v>
      </c>
    </row>
    <row r="2534" spans="1:3">
      <c r="A2534" s="17">
        <v>44007</v>
      </c>
      <c r="B2534" s="18" t="s">
        <v>141</v>
      </c>
      <c r="C2534" s="19">
        <v>212</v>
      </c>
    </row>
    <row r="2535" spans="1:3">
      <c r="A2535" s="17">
        <v>44007</v>
      </c>
      <c r="B2535" s="18" t="s">
        <v>135</v>
      </c>
      <c r="C2535" s="19">
        <v>212</v>
      </c>
    </row>
    <row r="2536" spans="1:3">
      <c r="A2536" s="17">
        <v>44007</v>
      </c>
      <c r="B2536" s="18" t="s">
        <v>145</v>
      </c>
      <c r="C2536" s="19">
        <v>208</v>
      </c>
    </row>
    <row r="2537" spans="1:3">
      <c r="A2537" s="17">
        <v>44007</v>
      </c>
      <c r="B2537" s="18" t="s">
        <v>151</v>
      </c>
      <c r="C2537" s="19">
        <v>199</v>
      </c>
    </row>
    <row r="2538" spans="1:3">
      <c r="A2538" s="17">
        <v>44007</v>
      </c>
      <c r="B2538" s="18" t="s">
        <v>152</v>
      </c>
      <c r="C2538" s="19">
        <v>199</v>
      </c>
    </row>
    <row r="2539" spans="1:3">
      <c r="A2539" s="17">
        <v>44007</v>
      </c>
      <c r="B2539" s="18" t="s">
        <v>149</v>
      </c>
      <c r="C2539" s="19">
        <v>198</v>
      </c>
    </row>
    <row r="2540" spans="1:3">
      <c r="A2540" s="17">
        <v>44007</v>
      </c>
      <c r="B2540" s="18" t="s">
        <v>150</v>
      </c>
      <c r="C2540" s="19">
        <v>190</v>
      </c>
    </row>
    <row r="2541" spans="1:3">
      <c r="A2541" s="17">
        <v>44007</v>
      </c>
      <c r="B2541" s="18" t="s">
        <v>155</v>
      </c>
      <c r="C2541" s="19">
        <v>182</v>
      </c>
    </row>
    <row r="2542" spans="1:3">
      <c r="A2542" s="17">
        <v>44007</v>
      </c>
      <c r="B2542" s="18" t="s">
        <v>146</v>
      </c>
      <c r="C2542" s="19">
        <v>182</v>
      </c>
    </row>
    <row r="2543" spans="1:3">
      <c r="A2543" s="17">
        <v>44007</v>
      </c>
      <c r="B2543" s="18" t="s">
        <v>154</v>
      </c>
      <c r="C2543" s="19">
        <v>181</v>
      </c>
    </row>
    <row r="2544" spans="1:3">
      <c r="A2544" s="17">
        <v>44007</v>
      </c>
      <c r="B2544" s="18" t="s">
        <v>148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153</v>
      </c>
      <c r="C2546" s="19">
        <v>164</v>
      </c>
    </row>
    <row r="2547" spans="1:3">
      <c r="A2547" s="17">
        <v>44007</v>
      </c>
      <c r="B2547" s="18" t="s">
        <v>156</v>
      </c>
      <c r="C2547" s="19">
        <v>160</v>
      </c>
    </row>
    <row r="2548" spans="1:3">
      <c r="A2548" s="17">
        <v>44007</v>
      </c>
      <c r="B2548" s="18" t="s">
        <v>157</v>
      </c>
      <c r="C2548" s="19">
        <v>149</v>
      </c>
    </row>
    <row r="2549" spans="1:3">
      <c r="A2549" s="17">
        <v>44007</v>
      </c>
      <c r="B2549" s="18" t="s">
        <v>147</v>
      </c>
      <c r="C2549" s="19">
        <v>135</v>
      </c>
    </row>
    <row r="2550" spans="1:3">
      <c r="A2550" s="17">
        <v>44007</v>
      </c>
      <c r="B2550" s="18" t="s">
        <v>158</v>
      </c>
      <c r="C2550" s="19">
        <v>133</v>
      </c>
    </row>
    <row r="2551" spans="1:3">
      <c r="A2551" s="17">
        <v>44007</v>
      </c>
      <c r="B2551" s="18" t="s">
        <v>161</v>
      </c>
      <c r="C2551" s="19">
        <v>121</v>
      </c>
    </row>
    <row r="2552" spans="1:3">
      <c r="A2552" s="17">
        <v>44007</v>
      </c>
      <c r="B2552" s="18" t="s">
        <v>160</v>
      </c>
      <c r="C2552" s="19">
        <v>116</v>
      </c>
    </row>
    <row r="2553" spans="1:3">
      <c r="A2553" s="17">
        <v>44007</v>
      </c>
      <c r="B2553" s="18" t="s">
        <v>159</v>
      </c>
      <c r="C2553" s="19">
        <v>111</v>
      </c>
    </row>
    <row r="2554" spans="1:3">
      <c r="A2554" s="17">
        <v>44007</v>
      </c>
      <c r="B2554" s="18" t="s">
        <v>164</v>
      </c>
      <c r="C2554" s="19">
        <v>89</v>
      </c>
    </row>
    <row r="2555" spans="1:3">
      <c r="A2555" s="17">
        <v>44007</v>
      </c>
      <c r="B2555" s="18" t="s">
        <v>166</v>
      </c>
      <c r="C2555" s="19">
        <v>86</v>
      </c>
    </row>
    <row r="2556" spans="1:3">
      <c r="A2556" s="17">
        <v>44007</v>
      </c>
      <c r="B2556" s="18" t="s">
        <v>167</v>
      </c>
      <c r="C2556" s="19">
        <v>84</v>
      </c>
    </row>
    <row r="2557" spans="1:3">
      <c r="A2557" s="17">
        <v>44007</v>
      </c>
      <c r="B2557" s="18" t="s">
        <v>163</v>
      </c>
      <c r="C2557" s="19">
        <v>71</v>
      </c>
    </row>
    <row r="2558" spans="1:3">
      <c r="A2558" s="17">
        <v>44007</v>
      </c>
      <c r="B2558" s="18" t="s">
        <v>169</v>
      </c>
      <c r="C2558" s="19">
        <v>63</v>
      </c>
    </row>
    <row r="2559" spans="1:3">
      <c r="A2559" s="17">
        <v>44007</v>
      </c>
      <c r="B2559" s="18" t="s">
        <v>165</v>
      </c>
      <c r="C2559" s="19">
        <v>62</v>
      </c>
    </row>
    <row r="2560" spans="1:3">
      <c r="A2560" s="17">
        <v>44007</v>
      </c>
      <c r="B2560" s="18" t="s">
        <v>162</v>
      </c>
      <c r="C2560" s="19">
        <v>59</v>
      </c>
    </row>
    <row r="2561" spans="1:3">
      <c r="A2561" s="17">
        <v>44007</v>
      </c>
      <c r="B2561" s="18" t="s">
        <v>168</v>
      </c>
      <c r="C2561" s="19">
        <v>58</v>
      </c>
    </row>
    <row r="2562" spans="1:3">
      <c r="A2562" s="17">
        <v>44007</v>
      </c>
      <c r="B2562" s="18" t="s">
        <v>170</v>
      </c>
      <c r="C2562" s="19">
        <v>47</v>
      </c>
    </row>
    <row r="2563" spans="1:3">
      <c r="A2563" s="17">
        <v>44007</v>
      </c>
      <c r="B2563" s="18" t="s">
        <v>171</v>
      </c>
      <c r="C2563" s="19">
        <v>39</v>
      </c>
    </row>
    <row r="2564" spans="1:3">
      <c r="A2564" s="17">
        <v>44007</v>
      </c>
      <c r="B2564" s="18" t="s">
        <v>172</v>
      </c>
      <c r="C2564" s="19">
        <v>22</v>
      </c>
    </row>
    <row r="2565" spans="1:3">
      <c r="A2565" s="17">
        <v>44007</v>
      </c>
      <c r="B2565" s="18" t="s">
        <v>173</v>
      </c>
      <c r="C2565" s="19">
        <v>18</v>
      </c>
    </row>
    <row r="2566" spans="1:3">
      <c r="A2566" s="17">
        <v>44007</v>
      </c>
      <c r="B2566" s="18" t="s">
        <v>174</v>
      </c>
      <c r="C2566" s="19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789"/>
  <sheetViews>
    <sheetView showGridLines="0" workbookViewId="0">
      <pane ySplit="1" topLeftCell="A1732" activePane="bottomLeft" state="frozen"/>
      <selection pane="bottomLeft" activeCell="B1739" sqref="B173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  <row r="1637" spans="1:3">
      <c r="A1637" s="17">
        <v>44005</v>
      </c>
      <c r="B1637" s="18" t="s">
        <v>128</v>
      </c>
      <c r="C1637" s="20">
        <v>4352</v>
      </c>
    </row>
    <row r="1638" spans="1:3">
      <c r="A1638" s="17">
        <v>44005</v>
      </c>
      <c r="B1638" s="18" t="s">
        <v>125</v>
      </c>
      <c r="C1638" s="20">
        <v>3713</v>
      </c>
    </row>
    <row r="1639" spans="1:3">
      <c r="A1639" s="17">
        <v>44005</v>
      </c>
      <c r="B1639" s="18" t="s">
        <v>129</v>
      </c>
      <c r="C1639" s="20">
        <v>3166</v>
      </c>
    </row>
    <row r="1640" spans="1:3">
      <c r="A1640" s="17">
        <v>44005</v>
      </c>
      <c r="B1640" s="18" t="s">
        <v>126</v>
      </c>
      <c r="C1640" s="20">
        <v>2765</v>
      </c>
    </row>
    <row r="1641" spans="1:3">
      <c r="A1641" s="17">
        <v>44005</v>
      </c>
      <c r="B1641" s="18" t="s">
        <v>156</v>
      </c>
      <c r="C1641" s="20">
        <v>2488</v>
      </c>
    </row>
    <row r="1642" spans="1:3">
      <c r="A1642" s="17">
        <v>44005</v>
      </c>
      <c r="B1642" s="18" t="s">
        <v>155</v>
      </c>
      <c r="C1642" s="20">
        <v>2479</v>
      </c>
    </row>
    <row r="1643" spans="1:3">
      <c r="A1643" s="17">
        <v>44005</v>
      </c>
      <c r="B1643" s="18" t="s">
        <v>130</v>
      </c>
      <c r="C1643" s="20">
        <v>2232</v>
      </c>
    </row>
    <row r="1644" spans="1:3">
      <c r="A1644" s="17">
        <v>44005</v>
      </c>
      <c r="B1644" s="18" t="s">
        <v>127</v>
      </c>
      <c r="C1644" s="20">
        <v>2187</v>
      </c>
    </row>
    <row r="1645" spans="1:3">
      <c r="A1645" s="17">
        <v>44005</v>
      </c>
      <c r="B1645" s="18" t="s">
        <v>131</v>
      </c>
      <c r="C1645" s="20">
        <v>2050</v>
      </c>
    </row>
    <row r="1646" spans="1:3">
      <c r="A1646" s="17">
        <v>44005</v>
      </c>
      <c r="B1646" s="18" t="s">
        <v>157</v>
      </c>
      <c r="C1646" s="20">
        <v>2047</v>
      </c>
    </row>
    <row r="1647" spans="1:3">
      <c r="A1647" s="17">
        <v>44005</v>
      </c>
      <c r="B1647" s="18" t="s">
        <v>140</v>
      </c>
      <c r="C1647" s="20">
        <v>2004</v>
      </c>
    </row>
    <row r="1648" spans="1:3">
      <c r="A1648" s="17">
        <v>44005</v>
      </c>
      <c r="B1648" s="18" t="s">
        <v>151</v>
      </c>
      <c r="C1648" s="20">
        <v>1995</v>
      </c>
    </row>
    <row r="1649" spans="1:3">
      <c r="A1649" s="17">
        <v>44005</v>
      </c>
      <c r="B1649" s="18" t="s">
        <v>133</v>
      </c>
      <c r="C1649" s="20">
        <v>1909</v>
      </c>
    </row>
    <row r="1650" spans="1:3">
      <c r="A1650" s="17">
        <v>44005</v>
      </c>
      <c r="B1650" s="18" t="s">
        <v>150</v>
      </c>
      <c r="C1650" s="20">
        <v>1871</v>
      </c>
    </row>
    <row r="1651" spans="1:3">
      <c r="A1651" s="17">
        <v>44005</v>
      </c>
      <c r="B1651" s="18" t="s">
        <v>137</v>
      </c>
      <c r="C1651" s="20">
        <v>1863</v>
      </c>
    </row>
    <row r="1652" spans="1:3">
      <c r="A1652" s="17">
        <v>44005</v>
      </c>
      <c r="B1652" s="18" t="s">
        <v>141</v>
      </c>
      <c r="C1652" s="20">
        <v>1836</v>
      </c>
    </row>
    <row r="1653" spans="1:3">
      <c r="A1653" s="17">
        <v>44005</v>
      </c>
      <c r="B1653" s="18" t="s">
        <v>139</v>
      </c>
      <c r="C1653" s="20">
        <v>1723</v>
      </c>
    </row>
    <row r="1654" spans="1:3">
      <c r="A1654" s="17">
        <v>44005</v>
      </c>
      <c r="B1654" s="18" t="s">
        <v>147</v>
      </c>
      <c r="C1654" s="20">
        <v>1691</v>
      </c>
    </row>
    <row r="1655" spans="1:3">
      <c r="A1655" s="17">
        <v>44005</v>
      </c>
      <c r="B1655" s="18" t="s">
        <v>158</v>
      </c>
      <c r="C1655" s="20">
        <v>1676</v>
      </c>
    </row>
    <row r="1656" spans="1:3">
      <c r="A1656" s="17">
        <v>44005</v>
      </c>
      <c r="B1656" s="18" t="s">
        <v>142</v>
      </c>
      <c r="C1656" s="20">
        <v>1631</v>
      </c>
    </row>
    <row r="1657" spans="1:3">
      <c r="A1657" s="17">
        <v>44005</v>
      </c>
      <c r="B1657" s="18" t="s">
        <v>134</v>
      </c>
      <c r="C1657" s="20">
        <v>1605</v>
      </c>
    </row>
    <row r="1658" spans="1:3">
      <c r="A1658" s="17">
        <v>44005</v>
      </c>
      <c r="B1658" s="18" t="s">
        <v>144</v>
      </c>
      <c r="C1658" s="20">
        <v>1605</v>
      </c>
    </row>
    <row r="1659" spans="1:3">
      <c r="A1659" s="17">
        <v>44005</v>
      </c>
      <c r="B1659" s="18" t="s">
        <v>138</v>
      </c>
      <c r="C1659" s="20">
        <v>1584</v>
      </c>
    </row>
    <row r="1660" spans="1:3">
      <c r="A1660" s="17">
        <v>44005</v>
      </c>
      <c r="B1660" s="18" t="s">
        <v>136</v>
      </c>
      <c r="C1660" s="20">
        <v>1559</v>
      </c>
    </row>
    <row r="1661" spans="1:3">
      <c r="A1661" s="17">
        <v>44005</v>
      </c>
      <c r="B1661" s="18" t="s">
        <v>132</v>
      </c>
      <c r="C1661" s="20">
        <v>1515</v>
      </c>
    </row>
    <row r="1662" spans="1:3">
      <c r="A1662" s="17">
        <v>44005</v>
      </c>
      <c r="B1662" s="18" t="s">
        <v>160</v>
      </c>
      <c r="C1662" s="20">
        <v>1505</v>
      </c>
    </row>
    <row r="1663" spans="1:3">
      <c r="A1663" s="17">
        <v>44005</v>
      </c>
      <c r="B1663" s="18" t="s">
        <v>163</v>
      </c>
      <c r="C1663" s="20">
        <v>1402</v>
      </c>
    </row>
    <row r="1664" spans="1:3">
      <c r="A1664" s="17">
        <v>44005</v>
      </c>
      <c r="B1664" s="18" t="s">
        <v>145</v>
      </c>
      <c r="C1664" s="20">
        <v>1387</v>
      </c>
    </row>
    <row r="1665" spans="1:3">
      <c r="A1665" s="17">
        <v>44005</v>
      </c>
      <c r="B1665" s="18" t="s">
        <v>146</v>
      </c>
      <c r="C1665" s="20">
        <v>1377</v>
      </c>
    </row>
    <row r="1666" spans="1:3">
      <c r="A1666" s="17">
        <v>44005</v>
      </c>
      <c r="B1666" s="18" t="s">
        <v>161</v>
      </c>
      <c r="C1666" s="20">
        <v>1359</v>
      </c>
    </row>
    <row r="1667" spans="1:3">
      <c r="A1667" s="17">
        <v>44005</v>
      </c>
      <c r="B1667" s="18" t="s">
        <v>159</v>
      </c>
      <c r="C1667" s="20">
        <v>1329</v>
      </c>
    </row>
    <row r="1668" spans="1:3">
      <c r="A1668" s="17">
        <v>44005</v>
      </c>
      <c r="B1668" s="18" t="s">
        <v>152</v>
      </c>
      <c r="C1668" s="20">
        <v>1311</v>
      </c>
    </row>
    <row r="1669" spans="1:3">
      <c r="A1669" s="17">
        <v>44005</v>
      </c>
      <c r="B1669" s="18" t="s">
        <v>143</v>
      </c>
      <c r="C1669" s="20">
        <v>1306</v>
      </c>
    </row>
    <row r="1670" spans="1:3">
      <c r="A1670" s="17">
        <v>44005</v>
      </c>
      <c r="B1670" s="18" t="s">
        <v>166</v>
      </c>
      <c r="C1670" s="20">
        <v>1223</v>
      </c>
    </row>
    <row r="1671" spans="1:3">
      <c r="A1671" s="17">
        <v>44005</v>
      </c>
      <c r="B1671" s="18" t="s">
        <v>168</v>
      </c>
      <c r="C1671" s="20">
        <v>1209</v>
      </c>
    </row>
    <row r="1672" spans="1:3">
      <c r="A1672" s="17">
        <v>44005</v>
      </c>
      <c r="B1672" s="18" t="s">
        <v>153</v>
      </c>
      <c r="C1672" s="20">
        <v>1179</v>
      </c>
    </row>
    <row r="1673" spans="1:3">
      <c r="A1673" s="17">
        <v>44005</v>
      </c>
      <c r="B1673" s="18" t="s">
        <v>165</v>
      </c>
      <c r="C1673" s="20">
        <v>1171</v>
      </c>
    </row>
    <row r="1674" spans="1:3">
      <c r="A1674" s="17">
        <v>44005</v>
      </c>
      <c r="B1674" s="18" t="s">
        <v>149</v>
      </c>
      <c r="C1674" s="20">
        <v>1146</v>
      </c>
    </row>
    <row r="1675" spans="1:3">
      <c r="A1675" s="17">
        <v>44005</v>
      </c>
      <c r="B1675" s="18" t="s">
        <v>171</v>
      </c>
      <c r="C1675" s="20">
        <v>1134</v>
      </c>
    </row>
    <row r="1676" spans="1:3">
      <c r="A1676" s="17">
        <v>44005</v>
      </c>
      <c r="B1676" s="18" t="s">
        <v>154</v>
      </c>
      <c r="C1676" s="20">
        <v>1092</v>
      </c>
    </row>
    <row r="1677" spans="1:3">
      <c r="A1677" s="17">
        <v>44005</v>
      </c>
      <c r="B1677" s="18" t="s">
        <v>169</v>
      </c>
      <c r="C1677" s="20">
        <v>1067</v>
      </c>
    </row>
    <row r="1678" spans="1:3">
      <c r="A1678" s="17">
        <v>44005</v>
      </c>
      <c r="B1678" s="18" t="s">
        <v>162</v>
      </c>
      <c r="C1678" s="20">
        <v>1051</v>
      </c>
    </row>
    <row r="1679" spans="1:3">
      <c r="A1679" s="17">
        <v>44005</v>
      </c>
      <c r="B1679" s="18" t="s">
        <v>148</v>
      </c>
      <c r="C1679" s="19">
        <v>929</v>
      </c>
    </row>
    <row r="1680" spans="1:3">
      <c r="A1680" s="17">
        <v>44005</v>
      </c>
      <c r="B1680" s="18" t="s">
        <v>135</v>
      </c>
      <c r="C1680" s="19">
        <v>785</v>
      </c>
    </row>
    <row r="1681" spans="1:3">
      <c r="A1681" s="17">
        <v>44005</v>
      </c>
      <c r="B1681" s="18" t="s">
        <v>164</v>
      </c>
      <c r="C1681" s="19">
        <v>763</v>
      </c>
    </row>
    <row r="1682" spans="1:3">
      <c r="A1682" s="17">
        <v>44005</v>
      </c>
      <c r="B1682" s="18" t="s">
        <v>170</v>
      </c>
      <c r="C1682" s="19">
        <v>583</v>
      </c>
    </row>
    <row r="1683" spans="1:3">
      <c r="A1683" s="17">
        <v>44005</v>
      </c>
      <c r="B1683" s="18" t="s">
        <v>167</v>
      </c>
      <c r="C1683" s="19">
        <v>564</v>
      </c>
    </row>
    <row r="1684" spans="1:3">
      <c r="A1684" s="17">
        <v>44005</v>
      </c>
      <c r="B1684" s="18" t="s">
        <v>173</v>
      </c>
      <c r="C1684" s="19">
        <v>256</v>
      </c>
    </row>
    <row r="1685" spans="1:3">
      <c r="A1685" s="17">
        <v>44005</v>
      </c>
      <c r="B1685" s="18" t="s">
        <v>172</v>
      </c>
      <c r="C1685" s="19">
        <v>157</v>
      </c>
    </row>
    <row r="1686" spans="1:3">
      <c r="A1686" s="17">
        <v>44005</v>
      </c>
      <c r="B1686" s="18" t="s">
        <v>174</v>
      </c>
      <c r="C1686" s="19">
        <v>47</v>
      </c>
    </row>
    <row r="1687" spans="1:3">
      <c r="A1687" s="17">
        <v>44005</v>
      </c>
      <c r="B1687" s="18" t="s">
        <v>175</v>
      </c>
      <c r="C1687" s="19">
        <v>35</v>
      </c>
    </row>
    <row r="1688" spans="1:3">
      <c r="A1688" s="17">
        <v>44006</v>
      </c>
      <c r="B1688" s="18" t="s">
        <v>128</v>
      </c>
      <c r="C1688" s="20">
        <v>4849</v>
      </c>
    </row>
    <row r="1689" spans="1:3">
      <c r="A1689" s="17">
        <v>44006</v>
      </c>
      <c r="B1689" s="18" t="s">
        <v>125</v>
      </c>
      <c r="C1689" s="20">
        <v>3789</v>
      </c>
    </row>
    <row r="1690" spans="1:3">
      <c r="A1690" s="17">
        <v>44006</v>
      </c>
      <c r="B1690" s="18" t="s">
        <v>129</v>
      </c>
      <c r="C1690" s="20">
        <v>3326</v>
      </c>
    </row>
    <row r="1691" spans="1:3">
      <c r="A1691" s="17">
        <v>44006</v>
      </c>
      <c r="B1691" s="18" t="s">
        <v>126</v>
      </c>
      <c r="C1691" s="20">
        <v>2808</v>
      </c>
    </row>
    <row r="1692" spans="1:3">
      <c r="A1692" s="17">
        <v>44006</v>
      </c>
      <c r="B1692" s="18" t="s">
        <v>156</v>
      </c>
      <c r="C1692" s="20">
        <v>2602</v>
      </c>
    </row>
    <row r="1693" spans="1:3">
      <c r="A1693" s="17">
        <v>44006</v>
      </c>
      <c r="B1693" s="18" t="s">
        <v>155</v>
      </c>
      <c r="C1693" s="20">
        <v>2564</v>
      </c>
    </row>
    <row r="1694" spans="1:3">
      <c r="A1694" s="17">
        <v>44006</v>
      </c>
      <c r="B1694" s="18" t="s">
        <v>130</v>
      </c>
      <c r="C1694" s="20">
        <v>2278</v>
      </c>
    </row>
    <row r="1695" spans="1:3">
      <c r="A1695" s="17">
        <v>44006</v>
      </c>
      <c r="B1695" s="18" t="s">
        <v>127</v>
      </c>
      <c r="C1695" s="20">
        <v>2208</v>
      </c>
    </row>
    <row r="1696" spans="1:3">
      <c r="A1696" s="17">
        <v>44006</v>
      </c>
      <c r="B1696" s="18" t="s">
        <v>157</v>
      </c>
      <c r="C1696" s="20">
        <v>2132</v>
      </c>
    </row>
    <row r="1697" spans="1:3">
      <c r="A1697" s="17">
        <v>44006</v>
      </c>
      <c r="B1697" s="18" t="s">
        <v>140</v>
      </c>
      <c r="C1697" s="20">
        <v>2081</v>
      </c>
    </row>
    <row r="1698" spans="1:3">
      <c r="A1698" s="17">
        <v>44006</v>
      </c>
      <c r="B1698" s="18" t="s">
        <v>131</v>
      </c>
      <c r="C1698" s="20">
        <v>2076</v>
      </c>
    </row>
    <row r="1699" spans="1:3">
      <c r="A1699" s="17">
        <v>44006</v>
      </c>
      <c r="B1699" s="18" t="s">
        <v>151</v>
      </c>
      <c r="C1699" s="20">
        <v>2031</v>
      </c>
    </row>
    <row r="1700" spans="1:3">
      <c r="A1700" s="17">
        <v>44006</v>
      </c>
      <c r="B1700" s="18" t="s">
        <v>150</v>
      </c>
      <c r="C1700" s="20">
        <v>2011</v>
      </c>
    </row>
    <row r="1701" spans="1:3">
      <c r="A1701" s="17">
        <v>44006</v>
      </c>
      <c r="B1701" s="18" t="s">
        <v>133</v>
      </c>
      <c r="C1701" s="20">
        <v>1922</v>
      </c>
    </row>
    <row r="1702" spans="1:3">
      <c r="A1702" s="17">
        <v>44006</v>
      </c>
      <c r="B1702" s="18" t="s">
        <v>141</v>
      </c>
      <c r="C1702" s="20">
        <v>1908</v>
      </c>
    </row>
    <row r="1703" spans="1:3">
      <c r="A1703" s="17">
        <v>44006</v>
      </c>
      <c r="B1703" s="18" t="s">
        <v>137</v>
      </c>
      <c r="C1703" s="20">
        <v>1890</v>
      </c>
    </row>
    <row r="1704" spans="1:3">
      <c r="A1704" s="17">
        <v>44006</v>
      </c>
      <c r="B1704" s="18" t="s">
        <v>134</v>
      </c>
      <c r="C1704" s="20">
        <v>1804</v>
      </c>
    </row>
    <row r="1705" spans="1:3">
      <c r="A1705" s="17">
        <v>44006</v>
      </c>
      <c r="B1705" s="18" t="s">
        <v>158</v>
      </c>
      <c r="C1705" s="20">
        <v>1768</v>
      </c>
    </row>
    <row r="1706" spans="1:3">
      <c r="A1706" s="17">
        <v>44006</v>
      </c>
      <c r="B1706" s="18" t="s">
        <v>139</v>
      </c>
      <c r="C1706" s="20">
        <v>1748</v>
      </c>
    </row>
    <row r="1707" spans="1:3">
      <c r="A1707" s="17">
        <v>44006</v>
      </c>
      <c r="B1707" s="18" t="s">
        <v>147</v>
      </c>
      <c r="C1707" s="20">
        <v>1715</v>
      </c>
    </row>
    <row r="1708" spans="1:3">
      <c r="A1708" s="17">
        <v>44006</v>
      </c>
      <c r="B1708" s="18" t="s">
        <v>142</v>
      </c>
      <c r="C1708" s="20">
        <v>1655</v>
      </c>
    </row>
    <row r="1709" spans="1:3">
      <c r="A1709" s="17">
        <v>44006</v>
      </c>
      <c r="B1709" s="18" t="s">
        <v>144</v>
      </c>
      <c r="C1709" s="20">
        <v>1632</v>
      </c>
    </row>
    <row r="1710" spans="1:3">
      <c r="A1710" s="17">
        <v>44006</v>
      </c>
      <c r="B1710" s="18" t="s">
        <v>138</v>
      </c>
      <c r="C1710" s="20">
        <v>1599</v>
      </c>
    </row>
    <row r="1711" spans="1:3">
      <c r="A1711" s="17">
        <v>44006</v>
      </c>
      <c r="B1711" s="18" t="s">
        <v>136</v>
      </c>
      <c r="C1711" s="20">
        <v>1590</v>
      </c>
    </row>
    <row r="1712" spans="1:3">
      <c r="A1712" s="17">
        <v>44006</v>
      </c>
      <c r="B1712" s="18" t="s">
        <v>160</v>
      </c>
      <c r="C1712" s="20">
        <v>1555</v>
      </c>
    </row>
    <row r="1713" spans="1:3">
      <c r="A1713" s="17">
        <v>44006</v>
      </c>
      <c r="B1713" s="18" t="s">
        <v>132</v>
      </c>
      <c r="C1713" s="20">
        <v>1530</v>
      </c>
    </row>
    <row r="1714" spans="1:3">
      <c r="A1714" s="17">
        <v>44006</v>
      </c>
      <c r="B1714" s="18" t="s">
        <v>145</v>
      </c>
      <c r="C1714" s="20">
        <v>1430</v>
      </c>
    </row>
    <row r="1715" spans="1:3">
      <c r="A1715" s="17">
        <v>44006</v>
      </c>
      <c r="B1715" s="18" t="s">
        <v>163</v>
      </c>
      <c r="C1715" s="20">
        <v>1430</v>
      </c>
    </row>
    <row r="1716" spans="1:3">
      <c r="A1716" s="17">
        <v>44006</v>
      </c>
      <c r="B1716" s="18" t="s">
        <v>146</v>
      </c>
      <c r="C1716" s="20">
        <v>1414</v>
      </c>
    </row>
    <row r="1717" spans="1:3">
      <c r="A1717" s="17">
        <v>44006</v>
      </c>
      <c r="B1717" s="18" t="s">
        <v>161</v>
      </c>
      <c r="C1717" s="20">
        <v>1412</v>
      </c>
    </row>
    <row r="1718" spans="1:3">
      <c r="A1718" s="17">
        <v>44006</v>
      </c>
      <c r="B1718" s="18" t="s">
        <v>159</v>
      </c>
      <c r="C1718" s="20">
        <v>1364</v>
      </c>
    </row>
    <row r="1719" spans="1:3">
      <c r="A1719" s="17">
        <v>44006</v>
      </c>
      <c r="B1719" s="18" t="s">
        <v>152</v>
      </c>
      <c r="C1719" s="20">
        <v>1326</v>
      </c>
    </row>
    <row r="1720" spans="1:3">
      <c r="A1720" s="17">
        <v>44006</v>
      </c>
      <c r="B1720" s="18" t="s">
        <v>143</v>
      </c>
      <c r="C1720" s="20">
        <v>1321</v>
      </c>
    </row>
    <row r="1721" spans="1:3">
      <c r="A1721" s="17">
        <v>44006</v>
      </c>
      <c r="B1721" s="18" t="s">
        <v>166</v>
      </c>
      <c r="C1721" s="20">
        <v>1255</v>
      </c>
    </row>
    <row r="1722" spans="1:3">
      <c r="A1722" s="17">
        <v>44006</v>
      </c>
      <c r="B1722" s="18" t="s">
        <v>168</v>
      </c>
      <c r="C1722" s="20">
        <v>1221</v>
      </c>
    </row>
    <row r="1723" spans="1:3">
      <c r="A1723" s="17">
        <v>44006</v>
      </c>
      <c r="B1723" s="18" t="s">
        <v>165</v>
      </c>
      <c r="C1723" s="20">
        <v>1202</v>
      </c>
    </row>
    <row r="1724" spans="1:3">
      <c r="A1724" s="17">
        <v>44006</v>
      </c>
      <c r="B1724" s="18" t="s">
        <v>153</v>
      </c>
      <c r="C1724" s="20">
        <v>1198</v>
      </c>
    </row>
    <row r="1725" spans="1:3">
      <c r="A1725" s="17">
        <v>44006</v>
      </c>
      <c r="B1725" s="18" t="s">
        <v>149</v>
      </c>
      <c r="C1725" s="20">
        <v>1165</v>
      </c>
    </row>
    <row r="1726" spans="1:3">
      <c r="A1726" s="17">
        <v>44006</v>
      </c>
      <c r="B1726" s="18" t="s">
        <v>171</v>
      </c>
      <c r="C1726" s="20">
        <v>1147</v>
      </c>
    </row>
    <row r="1727" spans="1:3">
      <c r="A1727" s="17">
        <v>44006</v>
      </c>
      <c r="B1727" s="18" t="s">
        <v>169</v>
      </c>
      <c r="C1727" s="20">
        <v>1139</v>
      </c>
    </row>
    <row r="1728" spans="1:3">
      <c r="A1728" s="17">
        <v>44006</v>
      </c>
      <c r="B1728" s="18" t="s">
        <v>154</v>
      </c>
      <c r="C1728" s="20">
        <v>1102</v>
      </c>
    </row>
    <row r="1729" spans="1:3">
      <c r="A1729" s="17">
        <v>44006</v>
      </c>
      <c r="B1729" s="18" t="s">
        <v>162</v>
      </c>
      <c r="C1729" s="20">
        <v>1089</v>
      </c>
    </row>
    <row r="1730" spans="1:3">
      <c r="A1730" s="17">
        <v>44006</v>
      </c>
      <c r="B1730" s="18" t="s">
        <v>148</v>
      </c>
      <c r="C1730" s="19">
        <v>938</v>
      </c>
    </row>
    <row r="1731" spans="1:3">
      <c r="A1731" s="17">
        <v>44006</v>
      </c>
      <c r="B1731" s="18" t="s">
        <v>135</v>
      </c>
      <c r="C1731" s="19">
        <v>798</v>
      </c>
    </row>
    <row r="1732" spans="1:3">
      <c r="A1732" s="17">
        <v>44006</v>
      </c>
      <c r="B1732" s="18" t="s">
        <v>164</v>
      </c>
      <c r="C1732" s="19">
        <v>772</v>
      </c>
    </row>
    <row r="1733" spans="1:3">
      <c r="A1733" s="17">
        <v>44006</v>
      </c>
      <c r="B1733" s="18" t="s">
        <v>170</v>
      </c>
      <c r="C1733" s="19">
        <v>596</v>
      </c>
    </row>
    <row r="1734" spans="1:3">
      <c r="A1734" s="17">
        <v>44006</v>
      </c>
      <c r="B1734" s="18" t="s">
        <v>167</v>
      </c>
      <c r="C1734" s="19">
        <v>573</v>
      </c>
    </row>
    <row r="1735" spans="1:3">
      <c r="A1735" s="17">
        <v>44006</v>
      </c>
      <c r="B1735" s="18" t="s">
        <v>173</v>
      </c>
      <c r="C1735" s="19">
        <v>261</v>
      </c>
    </row>
    <row r="1736" spans="1:3">
      <c r="A1736" s="17">
        <v>44006</v>
      </c>
      <c r="B1736" s="18" t="s">
        <v>172</v>
      </c>
      <c r="C1736" s="19">
        <v>159</v>
      </c>
    </row>
    <row r="1737" spans="1:3">
      <c r="A1737" s="17">
        <v>44006</v>
      </c>
      <c r="B1737" s="18" t="s">
        <v>174</v>
      </c>
      <c r="C1737" s="19">
        <v>49</v>
      </c>
    </row>
    <row r="1738" spans="1:3">
      <c r="A1738" s="17">
        <v>44006</v>
      </c>
      <c r="B1738" s="18" t="s">
        <v>175</v>
      </c>
      <c r="C1738" s="19">
        <v>36</v>
      </c>
    </row>
    <row r="1739" spans="1:3">
      <c r="A1739" s="17">
        <v>44007</v>
      </c>
      <c r="B1739" s="18" t="s">
        <v>128</v>
      </c>
      <c r="C1739" s="20">
        <v>4907</v>
      </c>
    </row>
    <row r="1740" spans="1:3">
      <c r="A1740" s="17">
        <v>44007</v>
      </c>
      <c r="B1740" s="18" t="s">
        <v>125</v>
      </c>
      <c r="C1740" s="20">
        <v>3836</v>
      </c>
    </row>
    <row r="1741" spans="1:3">
      <c r="A1741" s="17">
        <v>44007</v>
      </c>
      <c r="B1741" s="18" t="s">
        <v>129</v>
      </c>
      <c r="C1741" s="20">
        <v>3387</v>
      </c>
    </row>
    <row r="1742" spans="1:3">
      <c r="A1742" s="17">
        <v>44007</v>
      </c>
      <c r="B1742" s="18" t="s">
        <v>126</v>
      </c>
      <c r="C1742" s="20">
        <v>2834</v>
      </c>
    </row>
    <row r="1743" spans="1:3">
      <c r="A1743" s="17">
        <v>44007</v>
      </c>
      <c r="B1743" s="18" t="s">
        <v>156</v>
      </c>
      <c r="C1743" s="20">
        <v>2662</v>
      </c>
    </row>
    <row r="1744" spans="1:3">
      <c r="A1744" s="17">
        <v>44007</v>
      </c>
      <c r="B1744" s="18" t="s">
        <v>155</v>
      </c>
      <c r="C1744" s="20">
        <v>2627</v>
      </c>
    </row>
    <row r="1745" spans="1:3">
      <c r="A1745" s="17">
        <v>44007</v>
      </c>
      <c r="B1745" s="18" t="s">
        <v>130</v>
      </c>
      <c r="C1745" s="20">
        <v>2297</v>
      </c>
    </row>
    <row r="1746" spans="1:3">
      <c r="A1746" s="17">
        <v>44007</v>
      </c>
      <c r="B1746" s="18" t="s">
        <v>127</v>
      </c>
      <c r="C1746" s="20">
        <v>2243</v>
      </c>
    </row>
    <row r="1747" spans="1:3">
      <c r="A1747" s="17">
        <v>44007</v>
      </c>
      <c r="B1747" s="18" t="s">
        <v>157</v>
      </c>
      <c r="C1747" s="20">
        <v>2191</v>
      </c>
    </row>
    <row r="1748" spans="1:3">
      <c r="A1748" s="17">
        <v>44007</v>
      </c>
      <c r="B1748" s="18" t="s">
        <v>131</v>
      </c>
      <c r="C1748" s="20">
        <v>2109</v>
      </c>
    </row>
    <row r="1749" spans="1:3">
      <c r="A1749" s="17">
        <v>44007</v>
      </c>
      <c r="B1749" s="18" t="s">
        <v>140</v>
      </c>
      <c r="C1749" s="20">
        <v>2096</v>
      </c>
    </row>
    <row r="1750" spans="1:3">
      <c r="A1750" s="17">
        <v>44007</v>
      </c>
      <c r="B1750" s="18" t="s">
        <v>151</v>
      </c>
      <c r="C1750" s="20">
        <v>2054</v>
      </c>
    </row>
    <row r="1751" spans="1:3">
      <c r="A1751" s="17">
        <v>44007</v>
      </c>
      <c r="B1751" s="18" t="s">
        <v>150</v>
      </c>
      <c r="C1751" s="20">
        <v>2049</v>
      </c>
    </row>
    <row r="1752" spans="1:3">
      <c r="A1752" s="17">
        <v>44007</v>
      </c>
      <c r="B1752" s="18" t="s">
        <v>133</v>
      </c>
      <c r="C1752" s="20">
        <v>1952</v>
      </c>
    </row>
    <row r="1753" spans="1:3">
      <c r="A1753" s="17">
        <v>44007</v>
      </c>
      <c r="B1753" s="18" t="s">
        <v>141</v>
      </c>
      <c r="C1753" s="20">
        <v>1944</v>
      </c>
    </row>
    <row r="1754" spans="1:3">
      <c r="A1754" s="17">
        <v>44007</v>
      </c>
      <c r="B1754" s="18" t="s">
        <v>137</v>
      </c>
      <c r="C1754" s="20">
        <v>1918</v>
      </c>
    </row>
    <row r="1755" spans="1:3">
      <c r="A1755" s="17">
        <v>44007</v>
      </c>
      <c r="B1755" s="18" t="s">
        <v>134</v>
      </c>
      <c r="C1755" s="20">
        <v>1819</v>
      </c>
    </row>
    <row r="1756" spans="1:3">
      <c r="A1756" s="17">
        <v>44007</v>
      </c>
      <c r="B1756" s="18" t="s">
        <v>158</v>
      </c>
      <c r="C1756" s="20">
        <v>1799</v>
      </c>
    </row>
    <row r="1757" spans="1:3">
      <c r="A1757" s="17">
        <v>44007</v>
      </c>
      <c r="B1757" s="18" t="s">
        <v>139</v>
      </c>
      <c r="C1757" s="20">
        <v>1773</v>
      </c>
    </row>
    <row r="1758" spans="1:3">
      <c r="A1758" s="17">
        <v>44007</v>
      </c>
      <c r="B1758" s="18" t="s">
        <v>147</v>
      </c>
      <c r="C1758" s="20">
        <v>1740</v>
      </c>
    </row>
    <row r="1759" spans="1:3">
      <c r="A1759" s="17">
        <v>44007</v>
      </c>
      <c r="B1759" s="18" t="s">
        <v>142</v>
      </c>
      <c r="C1759" s="20">
        <v>1678</v>
      </c>
    </row>
    <row r="1760" spans="1:3">
      <c r="A1760" s="17">
        <v>44007</v>
      </c>
      <c r="B1760" s="18" t="s">
        <v>144</v>
      </c>
      <c r="C1760" s="20">
        <v>1655</v>
      </c>
    </row>
    <row r="1761" spans="1:3">
      <c r="A1761" s="17">
        <v>44007</v>
      </c>
      <c r="B1761" s="18" t="s">
        <v>138</v>
      </c>
      <c r="C1761" s="20">
        <v>1611</v>
      </c>
    </row>
    <row r="1762" spans="1:3">
      <c r="A1762" s="17">
        <v>44007</v>
      </c>
      <c r="B1762" s="18" t="s">
        <v>136</v>
      </c>
      <c r="C1762" s="20">
        <v>1601</v>
      </c>
    </row>
    <row r="1763" spans="1:3">
      <c r="A1763" s="17">
        <v>44007</v>
      </c>
      <c r="B1763" s="18" t="s">
        <v>160</v>
      </c>
      <c r="C1763" s="20">
        <v>1599</v>
      </c>
    </row>
    <row r="1764" spans="1:3">
      <c r="A1764" s="17">
        <v>44007</v>
      </c>
      <c r="B1764" s="18" t="s">
        <v>132</v>
      </c>
      <c r="C1764" s="20">
        <v>1549</v>
      </c>
    </row>
    <row r="1765" spans="1:3">
      <c r="A1765" s="17">
        <v>44007</v>
      </c>
      <c r="B1765" s="18" t="s">
        <v>145</v>
      </c>
      <c r="C1765" s="20">
        <v>1453</v>
      </c>
    </row>
    <row r="1766" spans="1:3">
      <c r="A1766" s="17">
        <v>44007</v>
      </c>
      <c r="B1766" s="18" t="s">
        <v>163</v>
      </c>
      <c r="C1766" s="20">
        <v>1450</v>
      </c>
    </row>
    <row r="1767" spans="1:3">
      <c r="A1767" s="17">
        <v>44007</v>
      </c>
      <c r="B1767" s="18" t="s">
        <v>146</v>
      </c>
      <c r="C1767" s="20">
        <v>1444</v>
      </c>
    </row>
    <row r="1768" spans="1:3">
      <c r="A1768" s="17">
        <v>44007</v>
      </c>
      <c r="B1768" s="18" t="s">
        <v>161</v>
      </c>
      <c r="C1768" s="20">
        <v>1433</v>
      </c>
    </row>
    <row r="1769" spans="1:3">
      <c r="A1769" s="17">
        <v>44007</v>
      </c>
      <c r="B1769" s="18" t="s">
        <v>159</v>
      </c>
      <c r="C1769" s="20">
        <v>1394</v>
      </c>
    </row>
    <row r="1770" spans="1:3">
      <c r="A1770" s="17">
        <v>44007</v>
      </c>
      <c r="B1770" s="18" t="s">
        <v>152</v>
      </c>
      <c r="C1770" s="20">
        <v>1336</v>
      </c>
    </row>
    <row r="1771" spans="1:3">
      <c r="A1771" s="17">
        <v>44007</v>
      </c>
      <c r="B1771" s="18" t="s">
        <v>143</v>
      </c>
      <c r="C1771" s="20">
        <v>1335</v>
      </c>
    </row>
    <row r="1772" spans="1:3">
      <c r="A1772" s="17">
        <v>44007</v>
      </c>
      <c r="B1772" s="18" t="s">
        <v>166</v>
      </c>
      <c r="C1772" s="20">
        <v>1280</v>
      </c>
    </row>
    <row r="1773" spans="1:3">
      <c r="A1773" s="17">
        <v>44007</v>
      </c>
      <c r="B1773" s="18" t="s">
        <v>168</v>
      </c>
      <c r="C1773" s="20">
        <v>1235</v>
      </c>
    </row>
    <row r="1774" spans="1:3">
      <c r="A1774" s="17">
        <v>44007</v>
      </c>
      <c r="B1774" s="18" t="s">
        <v>165</v>
      </c>
      <c r="C1774" s="20">
        <v>1223</v>
      </c>
    </row>
    <row r="1775" spans="1:3">
      <c r="A1775" s="17">
        <v>44007</v>
      </c>
      <c r="B1775" s="18" t="s">
        <v>153</v>
      </c>
      <c r="C1775" s="20">
        <v>1208</v>
      </c>
    </row>
    <row r="1776" spans="1:3">
      <c r="A1776" s="17">
        <v>44007</v>
      </c>
      <c r="B1776" s="18" t="s">
        <v>169</v>
      </c>
      <c r="C1776" s="20">
        <v>1186</v>
      </c>
    </row>
    <row r="1777" spans="1:3">
      <c r="A1777" s="17">
        <v>44007</v>
      </c>
      <c r="B1777" s="18" t="s">
        <v>149</v>
      </c>
      <c r="C1777" s="20">
        <v>1184</v>
      </c>
    </row>
    <row r="1778" spans="1:3">
      <c r="A1778" s="17">
        <v>44007</v>
      </c>
      <c r="B1778" s="18" t="s">
        <v>171</v>
      </c>
      <c r="C1778" s="20">
        <v>1168</v>
      </c>
    </row>
    <row r="1779" spans="1:3">
      <c r="A1779" s="17">
        <v>44007</v>
      </c>
      <c r="B1779" s="18" t="s">
        <v>162</v>
      </c>
      <c r="C1779" s="20">
        <v>1112</v>
      </c>
    </row>
    <row r="1780" spans="1:3">
      <c r="A1780" s="17">
        <v>44007</v>
      </c>
      <c r="B1780" s="18" t="s">
        <v>154</v>
      </c>
      <c r="C1780" s="20">
        <v>1112</v>
      </c>
    </row>
    <row r="1781" spans="1:3">
      <c r="A1781" s="17">
        <v>44007</v>
      </c>
      <c r="B1781" s="18" t="s">
        <v>148</v>
      </c>
      <c r="C1781" s="19">
        <v>955</v>
      </c>
    </row>
    <row r="1782" spans="1:3">
      <c r="A1782" s="17">
        <v>44007</v>
      </c>
      <c r="B1782" s="18" t="s">
        <v>135</v>
      </c>
      <c r="C1782" s="19">
        <v>799</v>
      </c>
    </row>
    <row r="1783" spans="1:3">
      <c r="A1783" s="17">
        <v>44007</v>
      </c>
      <c r="B1783" s="18" t="s">
        <v>164</v>
      </c>
      <c r="C1783" s="19">
        <v>781</v>
      </c>
    </row>
    <row r="1784" spans="1:3">
      <c r="A1784" s="17">
        <v>44007</v>
      </c>
      <c r="B1784" s="18" t="s">
        <v>170</v>
      </c>
      <c r="C1784" s="19">
        <v>605</v>
      </c>
    </row>
    <row r="1785" spans="1:3">
      <c r="A1785" s="17">
        <v>44007</v>
      </c>
      <c r="B1785" s="18" t="s">
        <v>167</v>
      </c>
      <c r="C1785" s="19">
        <v>576</v>
      </c>
    </row>
    <row r="1786" spans="1:3">
      <c r="A1786" s="17">
        <v>44007</v>
      </c>
      <c r="B1786" s="18" t="s">
        <v>173</v>
      </c>
      <c r="C1786" s="19">
        <v>263</v>
      </c>
    </row>
    <row r="1787" spans="1:3">
      <c r="A1787" s="17">
        <v>44007</v>
      </c>
      <c r="B1787" s="18" t="s">
        <v>172</v>
      </c>
      <c r="C1787" s="19">
        <v>159</v>
      </c>
    </row>
    <row r="1788" spans="1:3">
      <c r="A1788" s="17">
        <v>44007</v>
      </c>
      <c r="B1788" s="18" t="s">
        <v>174</v>
      </c>
      <c r="C1788" s="19">
        <v>51</v>
      </c>
    </row>
    <row r="1789" spans="1:3">
      <c r="A1789" s="17">
        <v>44007</v>
      </c>
      <c r="B1789" s="18" t="s">
        <v>175</v>
      </c>
      <c r="C1789" s="19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86" activePane="bottomLeft" state="frozenSplit"/>
      <selection pane="bottomLeft" activeCell="B90" sqref="B90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1850.8</v>
      </c>
    </row>
    <row r="3" spans="1:2">
      <c r="A3" s="18" t="s">
        <v>193</v>
      </c>
      <c r="B3" s="18">
        <v>790.1</v>
      </c>
    </row>
    <row r="4" spans="1:2">
      <c r="A4" s="18" t="s">
        <v>194</v>
      </c>
      <c r="B4" s="18">
        <v>504.8</v>
      </c>
    </row>
    <row r="5" spans="1:2">
      <c r="A5" s="18" t="s">
        <v>195</v>
      </c>
      <c r="B5" s="18">
        <v>2407.3000000000002</v>
      </c>
    </row>
    <row r="6" spans="1:2">
      <c r="A6" s="18" t="s">
        <v>196</v>
      </c>
      <c r="B6" s="18">
        <v>1633.6</v>
      </c>
    </row>
    <row r="7" spans="1:2">
      <c r="A7" s="18" t="s">
        <v>197</v>
      </c>
      <c r="B7" s="18">
        <v>957.6</v>
      </c>
    </row>
    <row r="8" spans="1:2">
      <c r="A8" s="18" t="s">
        <v>198</v>
      </c>
      <c r="B8" s="18">
        <v>1763.2</v>
      </c>
    </row>
    <row r="9" spans="1:2">
      <c r="A9" s="23" t="s">
        <v>199</v>
      </c>
      <c r="B9" s="23">
        <v>1962.3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129</v>
      </c>
      <c r="D2" s="6">
        <v>1.3</v>
      </c>
      <c r="E2" s="6">
        <v>283.60000000000002</v>
      </c>
    </row>
    <row r="3" spans="1:5">
      <c r="A3" s="6">
        <v>2</v>
      </c>
      <c r="B3" s="6" t="s">
        <v>207</v>
      </c>
      <c r="C3" s="6">
        <v>253</v>
      </c>
      <c r="D3" s="6">
        <v>2.5</v>
      </c>
      <c r="E3" s="6">
        <v>381.9</v>
      </c>
    </row>
    <row r="4" spans="1:5">
      <c r="A4" s="6">
        <v>3</v>
      </c>
      <c r="B4" s="6" t="s">
        <v>208</v>
      </c>
      <c r="C4" s="6">
        <v>221</v>
      </c>
      <c r="D4" s="6">
        <v>2.2000000000000002</v>
      </c>
      <c r="E4" s="6">
        <v>662</v>
      </c>
    </row>
    <row r="5" spans="1:5">
      <c r="A5" s="6">
        <v>4</v>
      </c>
      <c r="B5" s="6" t="s">
        <v>209</v>
      </c>
      <c r="C5" s="6">
        <v>584</v>
      </c>
      <c r="D5" s="6">
        <v>5.7</v>
      </c>
      <c r="E5" s="34">
        <v>1102.3</v>
      </c>
    </row>
    <row r="6" spans="1:5">
      <c r="A6" s="6">
        <v>5</v>
      </c>
      <c r="B6" s="6" t="s">
        <v>210</v>
      </c>
      <c r="C6" s="6">
        <v>1959</v>
      </c>
      <c r="D6" s="6">
        <v>19.3</v>
      </c>
      <c r="E6" s="34">
        <v>1198.4000000000001</v>
      </c>
    </row>
    <row r="7" spans="1:5">
      <c r="A7" s="6">
        <v>6</v>
      </c>
      <c r="B7" s="6" t="s">
        <v>211</v>
      </c>
      <c r="C7" s="6">
        <v>1842</v>
      </c>
      <c r="D7" s="6">
        <v>18.100000000000001</v>
      </c>
      <c r="E7" s="34">
        <v>1745.4</v>
      </c>
    </row>
    <row r="8" spans="1:5">
      <c r="A8" s="6">
        <v>7</v>
      </c>
      <c r="B8" s="6" t="s">
        <v>212</v>
      </c>
      <c r="C8" s="6">
        <v>1558</v>
      </c>
      <c r="D8" s="6">
        <v>15.3</v>
      </c>
      <c r="E8" s="34">
        <v>2062.9</v>
      </c>
    </row>
    <row r="9" spans="1:5">
      <c r="A9" s="6">
        <v>8</v>
      </c>
      <c r="B9" s="6" t="s">
        <v>213</v>
      </c>
      <c r="C9" s="6">
        <v>1646</v>
      </c>
      <c r="D9" s="6">
        <v>16.2</v>
      </c>
      <c r="E9" s="34">
        <v>2350.6999999999998</v>
      </c>
    </row>
    <row r="10" spans="1:5">
      <c r="A10" s="6">
        <v>9</v>
      </c>
      <c r="B10" s="6" t="s">
        <v>214</v>
      </c>
      <c r="C10" s="6">
        <v>1046</v>
      </c>
      <c r="D10" s="6">
        <v>10.3</v>
      </c>
      <c r="E10" s="34">
        <v>2142</v>
      </c>
    </row>
    <row r="11" spans="1:5">
      <c r="A11" s="6">
        <v>10</v>
      </c>
      <c r="B11" s="6" t="s">
        <v>215</v>
      </c>
      <c r="C11" s="6">
        <v>930</v>
      </c>
      <c r="D11" s="6">
        <v>9.1</v>
      </c>
      <c r="E11" s="34">
        <v>2527.6999999999998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10185</v>
      </c>
      <c r="C2" s="27">
        <v>5107</v>
      </c>
      <c r="D2" s="27">
        <v>5059</v>
      </c>
      <c r="E2" s="27">
        <v>19</v>
      </c>
    </row>
    <row r="3" spans="1:5">
      <c r="A3" s="14" t="s">
        <v>8</v>
      </c>
      <c r="B3" s="27">
        <v>17</v>
      </c>
      <c r="C3" s="7">
        <v>5</v>
      </c>
      <c r="D3" s="7">
        <v>12</v>
      </c>
      <c r="E3" s="7">
        <v>0</v>
      </c>
    </row>
    <row r="4" spans="1:5">
      <c r="A4" s="14" t="s">
        <v>9</v>
      </c>
      <c r="B4" s="27">
        <v>129</v>
      </c>
      <c r="C4" s="7">
        <v>63</v>
      </c>
      <c r="D4" s="7">
        <v>64</v>
      </c>
      <c r="E4" s="7">
        <v>2</v>
      </c>
    </row>
    <row r="5" spans="1:5">
      <c r="A5" s="14" t="s">
        <v>10</v>
      </c>
      <c r="B5" s="27">
        <v>253</v>
      </c>
      <c r="C5" s="7">
        <v>126</v>
      </c>
      <c r="D5" s="7">
        <v>126</v>
      </c>
      <c r="E5" s="7">
        <v>1</v>
      </c>
    </row>
    <row r="6" spans="1:5">
      <c r="A6" s="14" t="s">
        <v>11</v>
      </c>
      <c r="B6" s="27">
        <v>221</v>
      </c>
      <c r="C6" s="7">
        <v>122</v>
      </c>
      <c r="D6" s="7">
        <v>96</v>
      </c>
      <c r="E6" s="7">
        <v>3</v>
      </c>
    </row>
    <row r="7" spans="1:5">
      <c r="A7" s="14" t="s">
        <v>12</v>
      </c>
      <c r="B7" s="27">
        <v>584</v>
      </c>
      <c r="C7" s="7">
        <v>335</v>
      </c>
      <c r="D7" s="7">
        <v>248</v>
      </c>
      <c r="E7" s="7">
        <v>1</v>
      </c>
    </row>
    <row r="8" spans="1:5">
      <c r="A8" s="14" t="s">
        <v>13</v>
      </c>
      <c r="B8" s="27">
        <v>1959</v>
      </c>
      <c r="C8" s="7">
        <v>1006</v>
      </c>
      <c r="D8" s="7">
        <v>950</v>
      </c>
      <c r="E8" s="7">
        <v>3</v>
      </c>
    </row>
    <row r="9" spans="1:5">
      <c r="A9" s="14" t="s">
        <v>14</v>
      </c>
      <c r="B9" s="27">
        <v>1842</v>
      </c>
      <c r="C9" s="7">
        <v>912</v>
      </c>
      <c r="D9" s="7">
        <v>928</v>
      </c>
      <c r="E9" s="7">
        <v>2</v>
      </c>
    </row>
    <row r="10" spans="1:5">
      <c r="A10" s="14" t="s">
        <v>15</v>
      </c>
      <c r="B10" s="27">
        <v>1558</v>
      </c>
      <c r="C10" s="7">
        <v>740</v>
      </c>
      <c r="D10" s="7">
        <v>818</v>
      </c>
      <c r="E10" s="7">
        <v>0</v>
      </c>
    </row>
    <row r="11" spans="1:5">
      <c r="A11" s="14" t="s">
        <v>16</v>
      </c>
      <c r="B11" s="27">
        <v>1646</v>
      </c>
      <c r="C11" s="7">
        <v>761</v>
      </c>
      <c r="D11" s="7">
        <v>883</v>
      </c>
      <c r="E11" s="7">
        <v>2</v>
      </c>
    </row>
    <row r="12" spans="1:5">
      <c r="A12" s="14" t="s">
        <v>17</v>
      </c>
      <c r="B12" s="27">
        <v>1046</v>
      </c>
      <c r="C12" s="7">
        <v>500</v>
      </c>
      <c r="D12" s="7">
        <v>544</v>
      </c>
      <c r="E12" s="7">
        <v>2</v>
      </c>
    </row>
    <row r="13" spans="1:5">
      <c r="A13" s="14" t="s">
        <v>18</v>
      </c>
      <c r="B13" s="27">
        <v>930</v>
      </c>
      <c r="C13" s="7">
        <v>537</v>
      </c>
      <c r="D13" s="7">
        <v>390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E1" activePane="topRight" state="frozen"/>
      <selection pane="topRight" activeCell="CK6" sqref="CK6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A2" activePane="bottomRight" state="frozenSplit"/>
      <selection pane="bottomRight" activeCell="CF10" sqref="CF10:CF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BZ1" activePane="topRight" state="frozen"/>
      <selection pane="topRight" activeCell="CG5" sqref="CG5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V1" activePane="topRight" state="frozen"/>
      <selection pane="topRight" activeCell="BW2" sqref="BW2:BW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V1" activePane="topRight" state="frozen"/>
      <selection pane="topRight" activeCell="BW2" sqref="BW2:BW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BL1" activePane="topRight" state="frozen"/>
      <selection pane="topRight" activeCell="BQ1" sqref="BQ1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D1" activePane="topRight" state="frozen"/>
      <selection pane="topRight" activeCell="AF3" sqref="AF3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31" max="31" width="12.1406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2020-06-26T13:48:13Z</dcterms:modified>
  <cp:category/>
  <cp:contentStatus/>
</cp:coreProperties>
</file>