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1323590-8C5A-A445-BDF6-8EFA71628B24}" xr6:coauthVersionLast="45" xr6:coauthVersionMax="45" xr10:uidLastSave="{00000000-0000-0000-0000-000000000000}"/>
  <bookViews>
    <workbookView xWindow="0" yWindow="460" windowWidth="68800" windowHeight="28340" firstSheet="7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<sst xmlns="http://schemas.openxmlformats.org/spreadsheetml/2006/main" count="5375" uniqueCount="216">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</sst>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DO1" activePane="topRight" state="frozen"/>
      <selection pane="topRight" activeCell="DP21" sqref="DP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7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930"/>
  <sheetViews>
    <sheetView showGridLines="0" workbookViewId="0">
      <pane ySplit="1" topLeftCell="A2915" activePane="bottomLeft" state="frozen"/>
      <selection pane="bottomLeft" activeCell="A2879" sqref="A2879:A292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  <row r="2414" spans="1:3">
      <c r="A2414" s="17">
        <v>44005</v>
      </c>
      <c r="B2414" s="18" t="s">
        <v>125</v>
      </c>
      <c r="C2414" s="19">
        <v>673</v>
      </c>
    </row>
    <row r="2415" spans="1:3">
      <c r="A2415" s="17">
        <v>44005</v>
      </c>
      <c r="B2415" s="18" t="s">
        <v>126</v>
      </c>
      <c r="C2415" s="19">
        <v>607</v>
      </c>
    </row>
    <row r="2416" spans="1:3">
      <c r="A2416" s="17">
        <v>44005</v>
      </c>
      <c r="B2416" s="18" t="s">
        <v>127</v>
      </c>
      <c r="C2416" s="19">
        <v>476</v>
      </c>
    </row>
    <row r="2417" spans="1:3">
      <c r="A2417" s="17">
        <v>44005</v>
      </c>
      <c r="B2417" s="18" t="s">
        <v>128</v>
      </c>
      <c r="C2417" s="19">
        <v>356</v>
      </c>
    </row>
    <row r="2418" spans="1:3">
      <c r="A2418" s="17">
        <v>44005</v>
      </c>
      <c r="B2418" s="18" t="s">
        <v>130</v>
      </c>
      <c r="C2418" s="19">
        <v>350</v>
      </c>
    </row>
    <row r="2419" spans="1:3">
      <c r="A2419" s="17">
        <v>44005</v>
      </c>
      <c r="B2419" s="18" t="s">
        <v>137</v>
      </c>
      <c r="C2419" s="19">
        <v>346</v>
      </c>
    </row>
    <row r="2420" spans="1:3">
      <c r="A2420" s="17">
        <v>44005</v>
      </c>
      <c r="B2420" s="18" t="s">
        <v>132</v>
      </c>
      <c r="C2420" s="19">
        <v>334</v>
      </c>
    </row>
    <row r="2421" spans="1:3">
      <c r="A2421" s="17">
        <v>44005</v>
      </c>
      <c r="B2421" s="18" t="s">
        <v>131</v>
      </c>
      <c r="C2421" s="19">
        <v>306</v>
      </c>
    </row>
    <row r="2422" spans="1:3">
      <c r="A2422" s="17">
        <v>44005</v>
      </c>
      <c r="B2422" s="18" t="s">
        <v>133</v>
      </c>
      <c r="C2422" s="19">
        <v>305</v>
      </c>
    </row>
    <row r="2423" spans="1:3">
      <c r="A2423" s="17">
        <v>44005</v>
      </c>
      <c r="B2423" s="18" t="s">
        <v>138</v>
      </c>
      <c r="C2423" s="19">
        <v>298</v>
      </c>
    </row>
    <row r="2424" spans="1:3">
      <c r="A2424" s="17">
        <v>44005</v>
      </c>
      <c r="B2424" s="18" t="s">
        <v>129</v>
      </c>
      <c r="C2424" s="19">
        <v>298</v>
      </c>
    </row>
    <row r="2425" spans="1:3">
      <c r="A2425" s="17">
        <v>44005</v>
      </c>
      <c r="B2425" s="18" t="s">
        <v>136</v>
      </c>
      <c r="C2425" s="19">
        <v>286</v>
      </c>
    </row>
    <row r="2426" spans="1:3">
      <c r="A2426" s="17">
        <v>44005</v>
      </c>
      <c r="B2426" s="18" t="s">
        <v>139</v>
      </c>
      <c r="C2426" s="19">
        <v>262</v>
      </c>
    </row>
    <row r="2427" spans="1:3">
      <c r="A2427" s="17">
        <v>44005</v>
      </c>
      <c r="B2427" s="18" t="s">
        <v>144</v>
      </c>
      <c r="C2427" s="19">
        <v>255</v>
      </c>
    </row>
    <row r="2428" spans="1:3">
      <c r="A2428" s="17">
        <v>44005</v>
      </c>
      <c r="B2428" s="18" t="s">
        <v>134</v>
      </c>
      <c r="C2428" s="19">
        <v>241</v>
      </c>
    </row>
    <row r="2429" spans="1:3">
      <c r="A2429" s="17">
        <v>44005</v>
      </c>
      <c r="B2429" s="18" t="s">
        <v>142</v>
      </c>
      <c r="C2429" s="19">
        <v>239</v>
      </c>
    </row>
    <row r="2430" spans="1:3">
      <c r="A2430" s="17">
        <v>44005</v>
      </c>
      <c r="B2430" s="18" t="s">
        <v>143</v>
      </c>
      <c r="C2430" s="19">
        <v>218</v>
      </c>
    </row>
    <row r="2431" spans="1:3">
      <c r="A2431" s="17">
        <v>44005</v>
      </c>
      <c r="B2431" s="18" t="s">
        <v>135</v>
      </c>
      <c r="C2431" s="19">
        <v>212</v>
      </c>
    </row>
    <row r="2432" spans="1:3">
      <c r="A2432" s="17">
        <v>44005</v>
      </c>
      <c r="B2432" s="18" t="s">
        <v>140</v>
      </c>
      <c r="C2432" s="19">
        <v>212</v>
      </c>
    </row>
    <row r="2433" spans="1:3">
      <c r="A2433" s="17">
        <v>44005</v>
      </c>
      <c r="B2433" s="18" t="s">
        <v>141</v>
      </c>
      <c r="C2433" s="19">
        <v>209</v>
      </c>
    </row>
    <row r="2434" spans="1:3">
      <c r="A2434" s="17">
        <v>44005</v>
      </c>
      <c r="B2434" s="18" t="s">
        <v>145</v>
      </c>
      <c r="C2434" s="19">
        <v>207</v>
      </c>
    </row>
    <row r="2435" spans="1:3">
      <c r="A2435" s="17">
        <v>44005</v>
      </c>
      <c r="B2435" s="18" t="s">
        <v>151</v>
      </c>
      <c r="C2435" s="19">
        <v>198</v>
      </c>
    </row>
    <row r="2436" spans="1:3">
      <c r="A2436" s="17">
        <v>44005</v>
      </c>
      <c r="B2436" s="18" t="s">
        <v>149</v>
      </c>
      <c r="C2436" s="19">
        <v>198</v>
      </c>
    </row>
    <row r="2437" spans="1:3">
      <c r="A2437" s="17">
        <v>44005</v>
      </c>
      <c r="B2437" s="18" t="s">
        <v>152</v>
      </c>
      <c r="C2437" s="19">
        <v>198</v>
      </c>
    </row>
    <row r="2438" spans="1:3">
      <c r="A2438" s="17">
        <v>44005</v>
      </c>
      <c r="B2438" s="18" t="s">
        <v>150</v>
      </c>
      <c r="C2438" s="19">
        <v>189</v>
      </c>
    </row>
    <row r="2439" spans="1:3">
      <c r="A2439" s="17">
        <v>44005</v>
      </c>
      <c r="B2439" s="18" t="s">
        <v>146</v>
      </c>
      <c r="C2439" s="19">
        <v>180</v>
      </c>
    </row>
    <row r="2440" spans="1:3">
      <c r="A2440" s="17">
        <v>44005</v>
      </c>
      <c r="B2440" s="18" t="s">
        <v>155</v>
      </c>
      <c r="C2440" s="19">
        <v>179</v>
      </c>
    </row>
    <row r="2441" spans="1:3">
      <c r="A2441" s="17">
        <v>44005</v>
      </c>
      <c r="B2441" s="18" t="s">
        <v>154</v>
      </c>
      <c r="C2441" s="19">
        <v>179</v>
      </c>
    </row>
    <row r="2442" spans="1:3">
      <c r="A2442" s="17">
        <v>44005</v>
      </c>
      <c r="B2442" s="18" t="s">
        <v>148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153</v>
      </c>
      <c r="C2444" s="19">
        <v>163</v>
      </c>
    </row>
    <row r="2445" spans="1:3">
      <c r="A2445" s="17">
        <v>44005</v>
      </c>
      <c r="B2445" s="18" t="s">
        <v>156</v>
      </c>
      <c r="C2445" s="19">
        <v>159</v>
      </c>
    </row>
    <row r="2446" spans="1:3">
      <c r="A2446" s="17">
        <v>44005</v>
      </c>
      <c r="B2446" s="18" t="s">
        <v>157</v>
      </c>
      <c r="C2446" s="19">
        <v>148</v>
      </c>
    </row>
    <row r="2447" spans="1:3">
      <c r="A2447" s="17">
        <v>44005</v>
      </c>
      <c r="B2447" s="18" t="s">
        <v>147</v>
      </c>
      <c r="C2447" s="19">
        <v>135</v>
      </c>
    </row>
    <row r="2448" spans="1:3">
      <c r="A2448" s="17">
        <v>44005</v>
      </c>
      <c r="B2448" s="18" t="s">
        <v>158</v>
      </c>
      <c r="C2448" s="19">
        <v>132</v>
      </c>
    </row>
    <row r="2449" spans="1:3">
      <c r="A2449" s="17">
        <v>44005</v>
      </c>
      <c r="B2449" s="18" t="s">
        <v>161</v>
      </c>
      <c r="C2449" s="19">
        <v>120</v>
      </c>
    </row>
    <row r="2450" spans="1:3">
      <c r="A2450" s="17">
        <v>44005</v>
      </c>
      <c r="B2450" s="18" t="s">
        <v>160</v>
      </c>
      <c r="C2450" s="19">
        <v>114</v>
      </c>
    </row>
    <row r="2451" spans="1:3">
      <c r="A2451" s="17">
        <v>44005</v>
      </c>
      <c r="B2451" s="18" t="s">
        <v>159</v>
      </c>
      <c r="C2451" s="19">
        <v>111</v>
      </c>
    </row>
    <row r="2452" spans="1:3">
      <c r="A2452" s="17">
        <v>44005</v>
      </c>
      <c r="B2452" s="18" t="s">
        <v>164</v>
      </c>
      <c r="C2452" s="19">
        <v>89</v>
      </c>
    </row>
    <row r="2453" spans="1:3">
      <c r="A2453" s="17">
        <v>44005</v>
      </c>
      <c r="B2453" s="18" t="s">
        <v>166</v>
      </c>
      <c r="C2453" s="19">
        <v>86</v>
      </c>
    </row>
    <row r="2454" spans="1:3">
      <c r="A2454" s="17">
        <v>44005</v>
      </c>
      <c r="B2454" s="18" t="s">
        <v>167</v>
      </c>
      <c r="C2454" s="19">
        <v>84</v>
      </c>
    </row>
    <row r="2455" spans="1:3">
      <c r="A2455" s="17">
        <v>44005</v>
      </c>
      <c r="B2455" s="18" t="s">
        <v>163</v>
      </c>
      <c r="C2455" s="19">
        <v>71</v>
      </c>
    </row>
    <row r="2456" spans="1:3">
      <c r="A2456" s="17">
        <v>44005</v>
      </c>
      <c r="B2456" s="18" t="s">
        <v>169</v>
      </c>
      <c r="C2456" s="19">
        <v>61</v>
      </c>
    </row>
    <row r="2457" spans="1:3">
      <c r="A2457" s="17">
        <v>44005</v>
      </c>
      <c r="B2457" s="18" t="s">
        <v>165</v>
      </c>
      <c r="C2457" s="19">
        <v>61</v>
      </c>
    </row>
    <row r="2458" spans="1:3">
      <c r="A2458" s="17">
        <v>44005</v>
      </c>
      <c r="B2458" s="18" t="s">
        <v>168</v>
      </c>
      <c r="C2458" s="19">
        <v>58</v>
      </c>
    </row>
    <row r="2459" spans="1:3">
      <c r="A2459" s="17">
        <v>44005</v>
      </c>
      <c r="B2459" s="18" t="s">
        <v>162</v>
      </c>
      <c r="C2459" s="19">
        <v>57</v>
      </c>
    </row>
    <row r="2460" spans="1:3">
      <c r="A2460" s="17">
        <v>44005</v>
      </c>
      <c r="B2460" s="18" t="s">
        <v>170</v>
      </c>
      <c r="C2460" s="19">
        <v>47</v>
      </c>
    </row>
    <row r="2461" spans="1:3">
      <c r="A2461" s="17">
        <v>44005</v>
      </c>
      <c r="B2461" s="18" t="s">
        <v>171</v>
      </c>
      <c r="C2461" s="19">
        <v>38</v>
      </c>
    </row>
    <row r="2462" spans="1:3">
      <c r="A2462" s="17">
        <v>44005</v>
      </c>
      <c r="B2462" s="18" t="s">
        <v>172</v>
      </c>
      <c r="C2462" s="19">
        <v>22</v>
      </c>
    </row>
    <row r="2463" spans="1:3">
      <c r="A2463" s="17">
        <v>44005</v>
      </c>
      <c r="B2463" s="18" t="s">
        <v>173</v>
      </c>
      <c r="C2463" s="19">
        <v>18</v>
      </c>
    </row>
    <row r="2464" spans="1:3">
      <c r="A2464" s="17">
        <v>44005</v>
      </c>
      <c r="B2464" s="18" t="s">
        <v>174</v>
      </c>
      <c r="C2464" s="19">
        <v>4</v>
      </c>
    </row>
    <row r="2465" spans="1:3">
      <c r="A2465" s="17">
        <v>44006</v>
      </c>
      <c r="B2465" s="18" t="s">
        <v>125</v>
      </c>
      <c r="C2465" s="19">
        <v>673</v>
      </c>
    </row>
    <row r="2466" spans="1:3">
      <c r="A2466" s="17">
        <v>44006</v>
      </c>
      <c r="B2466" s="18" t="s">
        <v>126</v>
      </c>
      <c r="C2466" s="19">
        <v>610</v>
      </c>
    </row>
    <row r="2467" spans="1:3">
      <c r="A2467" s="17">
        <v>44006</v>
      </c>
      <c r="B2467" s="18" t="s">
        <v>127</v>
      </c>
      <c r="C2467" s="19">
        <v>476</v>
      </c>
    </row>
    <row r="2468" spans="1:3">
      <c r="A2468" s="17">
        <v>44006</v>
      </c>
      <c r="B2468" s="18" t="s">
        <v>128</v>
      </c>
      <c r="C2468" s="19">
        <v>359</v>
      </c>
    </row>
    <row r="2469" spans="1:3">
      <c r="A2469" s="17">
        <v>44006</v>
      </c>
      <c r="B2469" s="18" t="s">
        <v>130</v>
      </c>
      <c r="C2469" s="19">
        <v>351</v>
      </c>
    </row>
    <row r="2470" spans="1:3">
      <c r="A2470" s="17">
        <v>44006</v>
      </c>
      <c r="B2470" s="18" t="s">
        <v>137</v>
      </c>
      <c r="C2470" s="19">
        <v>346</v>
      </c>
    </row>
    <row r="2471" spans="1:3">
      <c r="A2471" s="17">
        <v>44006</v>
      </c>
      <c r="B2471" s="18" t="s">
        <v>132</v>
      </c>
      <c r="C2471" s="19">
        <v>335</v>
      </c>
    </row>
    <row r="2472" spans="1:3">
      <c r="A2472" s="17">
        <v>44006</v>
      </c>
      <c r="B2472" s="18" t="s">
        <v>131</v>
      </c>
      <c r="C2472" s="19">
        <v>306</v>
      </c>
    </row>
    <row r="2473" spans="1:3">
      <c r="A2473" s="17">
        <v>44006</v>
      </c>
      <c r="B2473" s="18" t="s">
        <v>133</v>
      </c>
      <c r="C2473" s="19">
        <v>305</v>
      </c>
    </row>
    <row r="2474" spans="1:3">
      <c r="A2474" s="17">
        <v>44006</v>
      </c>
      <c r="B2474" s="18" t="s">
        <v>138</v>
      </c>
      <c r="C2474" s="19">
        <v>299</v>
      </c>
    </row>
    <row r="2475" spans="1:3">
      <c r="A2475" s="17">
        <v>44006</v>
      </c>
      <c r="B2475" s="18" t="s">
        <v>129</v>
      </c>
      <c r="C2475" s="19">
        <v>299</v>
      </c>
    </row>
    <row r="2476" spans="1:3">
      <c r="A2476" s="17">
        <v>44006</v>
      </c>
      <c r="B2476" s="18" t="s">
        <v>136</v>
      </c>
      <c r="C2476" s="19">
        <v>287</v>
      </c>
    </row>
    <row r="2477" spans="1:3">
      <c r="A2477" s="17">
        <v>44006</v>
      </c>
      <c r="B2477" s="18" t="s">
        <v>139</v>
      </c>
      <c r="C2477" s="19">
        <v>263</v>
      </c>
    </row>
    <row r="2478" spans="1:3">
      <c r="A2478" s="17">
        <v>44006</v>
      </c>
      <c r="B2478" s="18" t="s">
        <v>144</v>
      </c>
      <c r="C2478" s="19">
        <v>255</v>
      </c>
    </row>
    <row r="2479" spans="1:3">
      <c r="A2479" s="17">
        <v>44006</v>
      </c>
      <c r="B2479" s="18" t="s">
        <v>134</v>
      </c>
      <c r="C2479" s="19">
        <v>241</v>
      </c>
    </row>
    <row r="2480" spans="1:3">
      <c r="A2480" s="17">
        <v>44006</v>
      </c>
      <c r="B2480" s="18" t="s">
        <v>142</v>
      </c>
      <c r="C2480" s="19">
        <v>239</v>
      </c>
    </row>
    <row r="2481" spans="1:3">
      <c r="A2481" s="17">
        <v>44006</v>
      </c>
      <c r="B2481" s="18" t="s">
        <v>143</v>
      </c>
      <c r="C2481" s="19">
        <v>218</v>
      </c>
    </row>
    <row r="2482" spans="1:3">
      <c r="A2482" s="17">
        <v>44006</v>
      </c>
      <c r="B2482" s="18" t="s">
        <v>140</v>
      </c>
      <c r="C2482" s="19">
        <v>213</v>
      </c>
    </row>
    <row r="2483" spans="1:3">
      <c r="A2483" s="17">
        <v>44006</v>
      </c>
      <c r="B2483" s="18" t="s">
        <v>141</v>
      </c>
      <c r="C2483" s="19">
        <v>212</v>
      </c>
    </row>
    <row r="2484" spans="1:3">
      <c r="A2484" s="17">
        <v>44006</v>
      </c>
      <c r="B2484" s="18" t="s">
        <v>135</v>
      </c>
      <c r="C2484" s="19">
        <v>212</v>
      </c>
    </row>
    <row r="2485" spans="1:3">
      <c r="A2485" s="17">
        <v>44006</v>
      </c>
      <c r="B2485" s="18" t="s">
        <v>145</v>
      </c>
      <c r="C2485" s="19">
        <v>208</v>
      </c>
    </row>
    <row r="2486" spans="1:3">
      <c r="A2486" s="17">
        <v>44006</v>
      </c>
      <c r="B2486" s="18" t="s">
        <v>152</v>
      </c>
      <c r="C2486" s="19">
        <v>199</v>
      </c>
    </row>
    <row r="2487" spans="1:3">
      <c r="A2487" s="17">
        <v>44006</v>
      </c>
      <c r="B2487" s="18" t="s">
        <v>151</v>
      </c>
      <c r="C2487" s="19">
        <v>198</v>
      </c>
    </row>
    <row r="2488" spans="1:3">
      <c r="A2488" s="17">
        <v>44006</v>
      </c>
      <c r="B2488" s="18" t="s">
        <v>149</v>
      </c>
      <c r="C2488" s="19">
        <v>198</v>
      </c>
    </row>
    <row r="2489" spans="1:3">
      <c r="A2489" s="17">
        <v>44006</v>
      </c>
      <c r="B2489" s="18" t="s">
        <v>150</v>
      </c>
      <c r="C2489" s="19">
        <v>190</v>
      </c>
    </row>
    <row r="2490" spans="1:3">
      <c r="A2490" s="17">
        <v>44006</v>
      </c>
      <c r="B2490" s="18" t="s">
        <v>155</v>
      </c>
      <c r="C2490" s="19">
        <v>181</v>
      </c>
    </row>
    <row r="2491" spans="1:3">
      <c r="A2491" s="17">
        <v>44006</v>
      </c>
      <c r="B2491" s="18" t="s">
        <v>146</v>
      </c>
      <c r="C2491" s="19">
        <v>180</v>
      </c>
    </row>
    <row r="2492" spans="1:3">
      <c r="A2492" s="17">
        <v>44006</v>
      </c>
      <c r="B2492" s="18" t="s">
        <v>154</v>
      </c>
      <c r="C2492" s="19">
        <v>179</v>
      </c>
    </row>
    <row r="2493" spans="1:3">
      <c r="A2493" s="17">
        <v>44006</v>
      </c>
      <c r="B2493" s="18" t="s">
        <v>148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153</v>
      </c>
      <c r="C2495" s="19">
        <v>163</v>
      </c>
    </row>
    <row r="2496" spans="1:3">
      <c r="A2496" s="17">
        <v>44006</v>
      </c>
      <c r="B2496" s="18" t="s">
        <v>156</v>
      </c>
      <c r="C2496" s="19">
        <v>159</v>
      </c>
    </row>
    <row r="2497" spans="1:3">
      <c r="A2497" s="17">
        <v>44006</v>
      </c>
      <c r="B2497" s="18" t="s">
        <v>157</v>
      </c>
      <c r="C2497" s="19">
        <v>149</v>
      </c>
    </row>
    <row r="2498" spans="1:3">
      <c r="A2498" s="17">
        <v>44006</v>
      </c>
      <c r="B2498" s="18" t="s">
        <v>147</v>
      </c>
      <c r="C2498" s="19">
        <v>135</v>
      </c>
    </row>
    <row r="2499" spans="1:3">
      <c r="A2499" s="17">
        <v>44006</v>
      </c>
      <c r="B2499" s="18" t="s">
        <v>158</v>
      </c>
      <c r="C2499" s="19">
        <v>133</v>
      </c>
    </row>
    <row r="2500" spans="1:3">
      <c r="A2500" s="17">
        <v>44006</v>
      </c>
      <c r="B2500" s="18" t="s">
        <v>161</v>
      </c>
      <c r="C2500" s="19">
        <v>122</v>
      </c>
    </row>
    <row r="2501" spans="1:3">
      <c r="A2501" s="17">
        <v>44006</v>
      </c>
      <c r="B2501" s="18" t="s">
        <v>160</v>
      </c>
      <c r="C2501" s="19">
        <v>114</v>
      </c>
    </row>
    <row r="2502" spans="1:3">
      <c r="A2502" s="17">
        <v>44006</v>
      </c>
      <c r="B2502" s="18" t="s">
        <v>159</v>
      </c>
      <c r="C2502" s="19">
        <v>111</v>
      </c>
    </row>
    <row r="2503" spans="1:3">
      <c r="A2503" s="17">
        <v>44006</v>
      </c>
      <c r="B2503" s="18" t="s">
        <v>164</v>
      </c>
      <c r="C2503" s="19">
        <v>89</v>
      </c>
    </row>
    <row r="2504" spans="1:3">
      <c r="A2504" s="17">
        <v>44006</v>
      </c>
      <c r="B2504" s="18" t="s">
        <v>166</v>
      </c>
      <c r="C2504" s="19">
        <v>86</v>
      </c>
    </row>
    <row r="2505" spans="1:3">
      <c r="A2505" s="17">
        <v>44006</v>
      </c>
      <c r="B2505" s="18" t="s">
        <v>167</v>
      </c>
      <c r="C2505" s="19">
        <v>84</v>
      </c>
    </row>
    <row r="2506" spans="1:3">
      <c r="A2506" s="17">
        <v>44006</v>
      </c>
      <c r="B2506" s="18" t="s">
        <v>163</v>
      </c>
      <c r="C2506" s="19">
        <v>72</v>
      </c>
    </row>
    <row r="2507" spans="1:3">
      <c r="A2507" s="17">
        <v>44006</v>
      </c>
      <c r="B2507" s="18" t="s">
        <v>169</v>
      </c>
      <c r="C2507" s="19">
        <v>63</v>
      </c>
    </row>
    <row r="2508" spans="1:3">
      <c r="A2508" s="17">
        <v>44006</v>
      </c>
      <c r="B2508" s="18" t="s">
        <v>165</v>
      </c>
      <c r="C2508" s="19">
        <v>61</v>
      </c>
    </row>
    <row r="2509" spans="1:3">
      <c r="A2509" s="17">
        <v>44006</v>
      </c>
      <c r="B2509" s="18" t="s">
        <v>162</v>
      </c>
      <c r="C2509" s="19">
        <v>58</v>
      </c>
    </row>
    <row r="2510" spans="1:3">
      <c r="A2510" s="17">
        <v>44006</v>
      </c>
      <c r="B2510" s="18" t="s">
        <v>168</v>
      </c>
      <c r="C2510" s="19">
        <v>58</v>
      </c>
    </row>
    <row r="2511" spans="1:3">
      <c r="A2511" s="17">
        <v>44006</v>
      </c>
      <c r="B2511" s="18" t="s">
        <v>170</v>
      </c>
      <c r="C2511" s="19">
        <v>47</v>
      </c>
    </row>
    <row r="2512" spans="1:3">
      <c r="A2512" s="17">
        <v>44006</v>
      </c>
      <c r="B2512" s="18" t="s">
        <v>171</v>
      </c>
      <c r="C2512" s="19">
        <v>39</v>
      </c>
    </row>
    <row r="2513" spans="1:3">
      <c r="A2513" s="17">
        <v>44006</v>
      </c>
      <c r="B2513" s="18" t="s">
        <v>172</v>
      </c>
      <c r="C2513" s="19">
        <v>22</v>
      </c>
    </row>
    <row r="2514" spans="1:3">
      <c r="A2514" s="17">
        <v>44006</v>
      </c>
      <c r="B2514" s="18" t="s">
        <v>173</v>
      </c>
      <c r="C2514" s="19">
        <v>18</v>
      </c>
    </row>
    <row r="2515" spans="1:3">
      <c r="A2515" s="17">
        <v>44006</v>
      </c>
      <c r="B2515" s="18" t="s">
        <v>174</v>
      </c>
      <c r="C2515" s="19">
        <v>4</v>
      </c>
    </row>
    <row r="2516" spans="1:3">
      <c r="A2516" s="17">
        <v>44007</v>
      </c>
      <c r="B2516" s="18" t="s">
        <v>125</v>
      </c>
      <c r="C2516" s="19">
        <v>677</v>
      </c>
    </row>
    <row r="2517" spans="1:3">
      <c r="A2517" s="17">
        <v>44007</v>
      </c>
      <c r="B2517" s="18" t="s">
        <v>126</v>
      </c>
      <c r="C2517" s="19">
        <v>612</v>
      </c>
    </row>
    <row r="2518" spans="1:3">
      <c r="A2518" s="17">
        <v>44007</v>
      </c>
      <c r="B2518" s="18" t="s">
        <v>127</v>
      </c>
      <c r="C2518" s="19">
        <v>478</v>
      </c>
    </row>
    <row r="2519" spans="1:3">
      <c r="A2519" s="17">
        <v>44007</v>
      </c>
      <c r="B2519" s="18" t="s">
        <v>128</v>
      </c>
      <c r="C2519" s="19">
        <v>360</v>
      </c>
    </row>
    <row r="2520" spans="1:3">
      <c r="A2520" s="17">
        <v>44007</v>
      </c>
      <c r="B2520" s="18" t="s">
        <v>130</v>
      </c>
      <c r="C2520" s="19">
        <v>352</v>
      </c>
    </row>
    <row r="2521" spans="1:3">
      <c r="A2521" s="17">
        <v>44007</v>
      </c>
      <c r="B2521" s="18" t="s">
        <v>137</v>
      </c>
      <c r="C2521" s="19">
        <v>346</v>
      </c>
    </row>
    <row r="2522" spans="1:3">
      <c r="A2522" s="17">
        <v>44007</v>
      </c>
      <c r="B2522" s="18" t="s">
        <v>132</v>
      </c>
      <c r="C2522" s="19">
        <v>334</v>
      </c>
    </row>
    <row r="2523" spans="1:3">
      <c r="A2523" s="17">
        <v>44007</v>
      </c>
      <c r="B2523" s="18" t="s">
        <v>131</v>
      </c>
      <c r="C2523" s="19">
        <v>307</v>
      </c>
    </row>
    <row r="2524" spans="1:3">
      <c r="A2524" s="17">
        <v>44007</v>
      </c>
      <c r="B2524" s="18" t="s">
        <v>133</v>
      </c>
      <c r="C2524" s="19">
        <v>305</v>
      </c>
    </row>
    <row r="2525" spans="1:3">
      <c r="A2525" s="17">
        <v>44007</v>
      </c>
      <c r="B2525" s="18" t="s">
        <v>129</v>
      </c>
      <c r="C2525" s="19">
        <v>302</v>
      </c>
    </row>
    <row r="2526" spans="1:3">
      <c r="A2526" s="17">
        <v>44007</v>
      </c>
      <c r="B2526" s="18" t="s">
        <v>138</v>
      </c>
      <c r="C2526" s="19">
        <v>300</v>
      </c>
    </row>
    <row r="2527" spans="1:3">
      <c r="A2527" s="17">
        <v>44007</v>
      </c>
      <c r="B2527" s="18" t="s">
        <v>136</v>
      </c>
      <c r="C2527" s="19">
        <v>287</v>
      </c>
    </row>
    <row r="2528" spans="1:3">
      <c r="A2528" s="17">
        <v>44007</v>
      </c>
      <c r="B2528" s="18" t="s">
        <v>139</v>
      </c>
      <c r="C2528" s="19">
        <v>263</v>
      </c>
    </row>
    <row r="2529" spans="1:3">
      <c r="A2529" s="17">
        <v>44007</v>
      </c>
      <c r="B2529" s="18" t="s">
        <v>144</v>
      </c>
      <c r="C2529" s="19">
        <v>255</v>
      </c>
    </row>
    <row r="2530" spans="1:3">
      <c r="A2530" s="17">
        <v>44007</v>
      </c>
      <c r="B2530" s="18" t="s">
        <v>134</v>
      </c>
      <c r="C2530" s="19">
        <v>241</v>
      </c>
    </row>
    <row r="2531" spans="1:3">
      <c r="A2531" s="17">
        <v>44007</v>
      </c>
      <c r="B2531" s="18" t="s">
        <v>142</v>
      </c>
      <c r="C2531" s="19">
        <v>240</v>
      </c>
    </row>
    <row r="2532" spans="1:3">
      <c r="A2532" s="17">
        <v>44007</v>
      </c>
      <c r="B2532" s="18" t="s">
        <v>143</v>
      </c>
      <c r="C2532" s="19">
        <v>218</v>
      </c>
    </row>
    <row r="2533" spans="1:3">
      <c r="A2533" s="17">
        <v>44007</v>
      </c>
      <c r="B2533" s="18" t="s">
        <v>140</v>
      </c>
      <c r="C2533" s="19">
        <v>213</v>
      </c>
    </row>
    <row r="2534" spans="1:3">
      <c r="A2534" s="17">
        <v>44007</v>
      </c>
      <c r="B2534" s="18" t="s">
        <v>141</v>
      </c>
      <c r="C2534" s="19">
        <v>212</v>
      </c>
    </row>
    <row r="2535" spans="1:3">
      <c r="A2535" s="17">
        <v>44007</v>
      </c>
      <c r="B2535" s="18" t="s">
        <v>135</v>
      </c>
      <c r="C2535" s="19">
        <v>212</v>
      </c>
    </row>
    <row r="2536" spans="1:3">
      <c r="A2536" s="17">
        <v>44007</v>
      </c>
      <c r="B2536" s="18" t="s">
        <v>145</v>
      </c>
      <c r="C2536" s="19">
        <v>208</v>
      </c>
    </row>
    <row r="2537" spans="1:3">
      <c r="A2537" s="17">
        <v>44007</v>
      </c>
      <c r="B2537" s="18" t="s">
        <v>151</v>
      </c>
      <c r="C2537" s="19">
        <v>199</v>
      </c>
    </row>
    <row r="2538" spans="1:3">
      <c r="A2538" s="17">
        <v>44007</v>
      </c>
      <c r="B2538" s="18" t="s">
        <v>152</v>
      </c>
      <c r="C2538" s="19">
        <v>199</v>
      </c>
    </row>
    <row r="2539" spans="1:3">
      <c r="A2539" s="17">
        <v>44007</v>
      </c>
      <c r="B2539" s="18" t="s">
        <v>149</v>
      </c>
      <c r="C2539" s="19">
        <v>198</v>
      </c>
    </row>
    <row r="2540" spans="1:3">
      <c r="A2540" s="17">
        <v>44007</v>
      </c>
      <c r="B2540" s="18" t="s">
        <v>150</v>
      </c>
      <c r="C2540" s="19">
        <v>190</v>
      </c>
    </row>
    <row r="2541" spans="1:3">
      <c r="A2541" s="17">
        <v>44007</v>
      </c>
      <c r="B2541" s="18" t="s">
        <v>155</v>
      </c>
      <c r="C2541" s="19">
        <v>182</v>
      </c>
    </row>
    <row r="2542" spans="1:3">
      <c r="A2542" s="17">
        <v>44007</v>
      </c>
      <c r="B2542" s="18" t="s">
        <v>146</v>
      </c>
      <c r="C2542" s="19">
        <v>182</v>
      </c>
    </row>
    <row r="2543" spans="1:3">
      <c r="A2543" s="17">
        <v>44007</v>
      </c>
      <c r="B2543" s="18" t="s">
        <v>154</v>
      </c>
      <c r="C2543" s="19">
        <v>181</v>
      </c>
    </row>
    <row r="2544" spans="1:3">
      <c r="A2544" s="17">
        <v>44007</v>
      </c>
      <c r="B2544" s="18" t="s">
        <v>148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153</v>
      </c>
      <c r="C2546" s="19">
        <v>164</v>
      </c>
    </row>
    <row r="2547" spans="1:3">
      <c r="A2547" s="17">
        <v>44007</v>
      </c>
      <c r="B2547" s="18" t="s">
        <v>156</v>
      </c>
      <c r="C2547" s="19">
        <v>160</v>
      </c>
    </row>
    <row r="2548" spans="1:3">
      <c r="A2548" s="17">
        <v>44007</v>
      </c>
      <c r="B2548" s="18" t="s">
        <v>157</v>
      </c>
      <c r="C2548" s="19">
        <v>149</v>
      </c>
    </row>
    <row r="2549" spans="1:3">
      <c r="A2549" s="17">
        <v>44007</v>
      </c>
      <c r="B2549" s="18" t="s">
        <v>147</v>
      </c>
      <c r="C2549" s="19">
        <v>135</v>
      </c>
    </row>
    <row r="2550" spans="1:3">
      <c r="A2550" s="17">
        <v>44007</v>
      </c>
      <c r="B2550" s="18" t="s">
        <v>158</v>
      </c>
      <c r="C2550" s="19">
        <v>133</v>
      </c>
    </row>
    <row r="2551" spans="1:3">
      <c r="A2551" s="17">
        <v>44007</v>
      </c>
      <c r="B2551" s="18" t="s">
        <v>161</v>
      </c>
      <c r="C2551" s="19">
        <v>121</v>
      </c>
    </row>
    <row r="2552" spans="1:3">
      <c r="A2552" s="17">
        <v>44007</v>
      </c>
      <c r="B2552" s="18" t="s">
        <v>160</v>
      </c>
      <c r="C2552" s="19">
        <v>116</v>
      </c>
    </row>
    <row r="2553" spans="1:3">
      <c r="A2553" s="17">
        <v>44007</v>
      </c>
      <c r="B2553" s="18" t="s">
        <v>159</v>
      </c>
      <c r="C2553" s="19">
        <v>111</v>
      </c>
    </row>
    <row r="2554" spans="1:3">
      <c r="A2554" s="17">
        <v>44007</v>
      </c>
      <c r="B2554" s="18" t="s">
        <v>164</v>
      </c>
      <c r="C2554" s="19">
        <v>89</v>
      </c>
    </row>
    <row r="2555" spans="1:3">
      <c r="A2555" s="17">
        <v>44007</v>
      </c>
      <c r="B2555" s="18" t="s">
        <v>166</v>
      </c>
      <c r="C2555" s="19">
        <v>86</v>
      </c>
    </row>
    <row r="2556" spans="1:3">
      <c r="A2556" s="17">
        <v>44007</v>
      </c>
      <c r="B2556" s="18" t="s">
        <v>167</v>
      </c>
      <c r="C2556" s="19">
        <v>84</v>
      </c>
    </row>
    <row r="2557" spans="1:3">
      <c r="A2557" s="17">
        <v>44007</v>
      </c>
      <c r="B2557" s="18" t="s">
        <v>163</v>
      </c>
      <c r="C2557" s="19">
        <v>71</v>
      </c>
    </row>
    <row r="2558" spans="1:3">
      <c r="A2558" s="17">
        <v>44007</v>
      </c>
      <c r="B2558" s="18" t="s">
        <v>169</v>
      </c>
      <c r="C2558" s="19">
        <v>63</v>
      </c>
    </row>
    <row r="2559" spans="1:3">
      <c r="A2559" s="17">
        <v>44007</v>
      </c>
      <c r="B2559" s="18" t="s">
        <v>165</v>
      </c>
      <c r="C2559" s="19">
        <v>62</v>
      </c>
    </row>
    <row r="2560" spans="1:3">
      <c r="A2560" s="17">
        <v>44007</v>
      </c>
      <c r="B2560" s="18" t="s">
        <v>162</v>
      </c>
      <c r="C2560" s="19">
        <v>59</v>
      </c>
    </row>
    <row r="2561" spans="1:3">
      <c r="A2561" s="17">
        <v>44007</v>
      </c>
      <c r="B2561" s="18" t="s">
        <v>168</v>
      </c>
      <c r="C2561" s="19">
        <v>58</v>
      </c>
    </row>
    <row r="2562" spans="1:3">
      <c r="A2562" s="17">
        <v>44007</v>
      </c>
      <c r="B2562" s="18" t="s">
        <v>170</v>
      </c>
      <c r="C2562" s="19">
        <v>47</v>
      </c>
    </row>
    <row r="2563" spans="1:3">
      <c r="A2563" s="17">
        <v>44007</v>
      </c>
      <c r="B2563" s="18" t="s">
        <v>171</v>
      </c>
      <c r="C2563" s="19">
        <v>39</v>
      </c>
    </row>
    <row r="2564" spans="1:3">
      <c r="A2564" s="17">
        <v>44007</v>
      </c>
      <c r="B2564" s="18" t="s">
        <v>172</v>
      </c>
      <c r="C2564" s="19">
        <v>22</v>
      </c>
    </row>
    <row r="2565" spans="1:3">
      <c r="A2565" s="17">
        <v>44007</v>
      </c>
      <c r="B2565" s="18" t="s">
        <v>173</v>
      </c>
      <c r="C2565" s="19">
        <v>18</v>
      </c>
    </row>
    <row r="2566" spans="1:3">
      <c r="A2566" s="17">
        <v>44007</v>
      </c>
      <c r="B2566" s="18" t="s">
        <v>174</v>
      </c>
      <c r="C2566" s="19">
        <v>4</v>
      </c>
    </row>
    <row r="2567" spans="1:3">
      <c r="A2567" s="17">
        <v>44008</v>
      </c>
      <c r="B2567" s="18" t="s">
        <v>125</v>
      </c>
      <c r="C2567" s="19">
        <v>678</v>
      </c>
    </row>
    <row r="2568" spans="1:3">
      <c r="A2568" s="17">
        <v>44008</v>
      </c>
      <c r="B2568" s="18" t="s">
        <v>126</v>
      </c>
      <c r="C2568" s="19">
        <v>614</v>
      </c>
    </row>
    <row r="2569" spans="1:3">
      <c r="A2569" s="17">
        <v>44008</v>
      </c>
      <c r="B2569" s="18" t="s">
        <v>127</v>
      </c>
      <c r="C2569" s="19">
        <v>478</v>
      </c>
    </row>
    <row r="2570" spans="1:3">
      <c r="A2570" s="17">
        <v>44008</v>
      </c>
      <c r="B2570" s="18" t="s">
        <v>128</v>
      </c>
      <c r="C2570" s="19">
        <v>360</v>
      </c>
    </row>
    <row r="2571" spans="1:3">
      <c r="A2571" s="17">
        <v>44008</v>
      </c>
      <c r="B2571" s="18" t="s">
        <v>130</v>
      </c>
      <c r="C2571" s="19">
        <v>352</v>
      </c>
    </row>
    <row r="2572" spans="1:3">
      <c r="A2572" s="17">
        <v>44008</v>
      </c>
      <c r="B2572" s="18" t="s">
        <v>137</v>
      </c>
      <c r="C2572" s="19">
        <v>348</v>
      </c>
    </row>
    <row r="2573" spans="1:3">
      <c r="A2573" s="17">
        <v>44008</v>
      </c>
      <c r="B2573" s="18" t="s">
        <v>132</v>
      </c>
      <c r="C2573" s="19">
        <v>337</v>
      </c>
    </row>
    <row r="2574" spans="1:3">
      <c r="A2574" s="17">
        <v>44008</v>
      </c>
      <c r="B2574" s="18" t="s">
        <v>131</v>
      </c>
      <c r="C2574" s="19">
        <v>307</v>
      </c>
    </row>
    <row r="2575" spans="1:3">
      <c r="A2575" s="17">
        <v>44008</v>
      </c>
      <c r="B2575" s="18" t="s">
        <v>133</v>
      </c>
      <c r="C2575" s="19">
        <v>306</v>
      </c>
    </row>
    <row r="2576" spans="1:3">
      <c r="A2576" s="17">
        <v>44008</v>
      </c>
      <c r="B2576" s="18" t="s">
        <v>129</v>
      </c>
      <c r="C2576" s="19">
        <v>303</v>
      </c>
    </row>
    <row r="2577" spans="1:3">
      <c r="A2577" s="17">
        <v>44008</v>
      </c>
      <c r="B2577" s="18" t="s">
        <v>138</v>
      </c>
      <c r="C2577" s="19">
        <v>302</v>
      </c>
    </row>
    <row r="2578" spans="1:3">
      <c r="A2578" s="17">
        <v>44008</v>
      </c>
      <c r="B2578" s="18" t="s">
        <v>136</v>
      </c>
      <c r="C2578" s="19">
        <v>288</v>
      </c>
    </row>
    <row r="2579" spans="1:3">
      <c r="A2579" s="17">
        <v>44008</v>
      </c>
      <c r="B2579" s="18" t="s">
        <v>139</v>
      </c>
      <c r="C2579" s="19">
        <v>263</v>
      </c>
    </row>
    <row r="2580" spans="1:3">
      <c r="A2580" s="17">
        <v>44008</v>
      </c>
      <c r="B2580" s="18" t="s">
        <v>144</v>
      </c>
      <c r="C2580" s="19">
        <v>255</v>
      </c>
    </row>
    <row r="2581" spans="1:3">
      <c r="A2581" s="17">
        <v>44008</v>
      </c>
      <c r="B2581" s="18" t="s">
        <v>134</v>
      </c>
      <c r="C2581" s="19">
        <v>242</v>
      </c>
    </row>
    <row r="2582" spans="1:3">
      <c r="A2582" s="17">
        <v>44008</v>
      </c>
      <c r="B2582" s="18" t="s">
        <v>142</v>
      </c>
      <c r="C2582" s="19">
        <v>240</v>
      </c>
    </row>
    <row r="2583" spans="1:3">
      <c r="A2583" s="17">
        <v>44008</v>
      </c>
      <c r="B2583" s="18" t="s">
        <v>143</v>
      </c>
      <c r="C2583" s="19">
        <v>218</v>
      </c>
    </row>
    <row r="2584" spans="1:3">
      <c r="A2584" s="17">
        <v>44008</v>
      </c>
      <c r="B2584" s="18" t="s">
        <v>141</v>
      </c>
      <c r="C2584" s="19">
        <v>213</v>
      </c>
    </row>
    <row r="2585" spans="1:3">
      <c r="A2585" s="17">
        <v>44008</v>
      </c>
      <c r="B2585" s="18" t="s">
        <v>140</v>
      </c>
      <c r="C2585" s="19">
        <v>213</v>
      </c>
    </row>
    <row r="2586" spans="1:3">
      <c r="A2586" s="17">
        <v>44008</v>
      </c>
      <c r="B2586" s="18" t="s">
        <v>135</v>
      </c>
      <c r="C2586" s="19">
        <v>212</v>
      </c>
    </row>
    <row r="2587" spans="1:3">
      <c r="A2587" s="17">
        <v>44008</v>
      </c>
      <c r="B2587" s="18" t="s">
        <v>145</v>
      </c>
      <c r="C2587" s="19">
        <v>208</v>
      </c>
    </row>
    <row r="2588" spans="1:3">
      <c r="A2588" s="17">
        <v>44008</v>
      </c>
      <c r="B2588" s="18" t="s">
        <v>151</v>
      </c>
      <c r="C2588" s="19">
        <v>199</v>
      </c>
    </row>
    <row r="2589" spans="1:3">
      <c r="A2589" s="17">
        <v>44008</v>
      </c>
      <c r="B2589" s="18" t="s">
        <v>149</v>
      </c>
      <c r="C2589" s="19">
        <v>199</v>
      </c>
    </row>
    <row r="2590" spans="1:3">
      <c r="A2590" s="17">
        <v>44008</v>
      </c>
      <c r="B2590" s="18" t="s">
        <v>152</v>
      </c>
      <c r="C2590" s="19">
        <v>199</v>
      </c>
    </row>
    <row r="2591" spans="1:3">
      <c r="A2591" s="17">
        <v>44008</v>
      </c>
      <c r="B2591" s="18" t="s">
        <v>150</v>
      </c>
      <c r="C2591" s="19">
        <v>190</v>
      </c>
    </row>
    <row r="2592" spans="1:3">
      <c r="A2592" s="17">
        <v>44008</v>
      </c>
      <c r="B2592" s="18" t="s">
        <v>155</v>
      </c>
      <c r="C2592" s="19">
        <v>184</v>
      </c>
    </row>
    <row r="2593" spans="1:3">
      <c r="A2593" s="17">
        <v>44008</v>
      </c>
      <c r="B2593" s="18" t="s">
        <v>146</v>
      </c>
      <c r="C2593" s="19">
        <v>182</v>
      </c>
    </row>
    <row r="2594" spans="1:3">
      <c r="A2594" s="17">
        <v>44008</v>
      </c>
      <c r="B2594" s="18" t="s">
        <v>154</v>
      </c>
      <c r="C2594" s="19">
        <v>181</v>
      </c>
    </row>
    <row r="2595" spans="1:3">
      <c r="A2595" s="17">
        <v>44008</v>
      </c>
      <c r="B2595" s="18" t="s">
        <v>148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153</v>
      </c>
      <c r="C2597" s="19">
        <v>165</v>
      </c>
    </row>
    <row r="2598" spans="1:3">
      <c r="A2598" s="17">
        <v>44008</v>
      </c>
      <c r="B2598" s="18" t="s">
        <v>156</v>
      </c>
      <c r="C2598" s="19">
        <v>162</v>
      </c>
    </row>
    <row r="2599" spans="1:3">
      <c r="A2599" s="17">
        <v>44008</v>
      </c>
      <c r="B2599" s="18" t="s">
        <v>157</v>
      </c>
      <c r="C2599" s="19">
        <v>152</v>
      </c>
    </row>
    <row r="2600" spans="1:3">
      <c r="A2600" s="17">
        <v>44008</v>
      </c>
      <c r="B2600" s="18" t="s">
        <v>158</v>
      </c>
      <c r="C2600" s="19">
        <v>136</v>
      </c>
    </row>
    <row r="2601" spans="1:3">
      <c r="A2601" s="17">
        <v>44008</v>
      </c>
      <c r="B2601" s="18" t="s">
        <v>147</v>
      </c>
      <c r="C2601" s="19">
        <v>135</v>
      </c>
    </row>
    <row r="2602" spans="1:3">
      <c r="A2602" s="17">
        <v>44008</v>
      </c>
      <c r="B2602" s="18" t="s">
        <v>161</v>
      </c>
      <c r="C2602" s="19">
        <v>122</v>
      </c>
    </row>
    <row r="2603" spans="1:3">
      <c r="A2603" s="17">
        <v>44008</v>
      </c>
      <c r="B2603" s="18" t="s">
        <v>160</v>
      </c>
      <c r="C2603" s="19">
        <v>117</v>
      </c>
    </row>
    <row r="2604" spans="1:3">
      <c r="A2604" s="17">
        <v>44008</v>
      </c>
      <c r="B2604" s="18" t="s">
        <v>159</v>
      </c>
      <c r="C2604" s="19">
        <v>111</v>
      </c>
    </row>
    <row r="2605" spans="1:3">
      <c r="A2605" s="17">
        <v>44008</v>
      </c>
      <c r="B2605" s="18" t="s">
        <v>164</v>
      </c>
      <c r="C2605" s="19">
        <v>89</v>
      </c>
    </row>
    <row r="2606" spans="1:3">
      <c r="A2606" s="17">
        <v>44008</v>
      </c>
      <c r="B2606" s="18" t="s">
        <v>166</v>
      </c>
      <c r="C2606" s="19">
        <v>88</v>
      </c>
    </row>
    <row r="2607" spans="1:3">
      <c r="A2607" s="17">
        <v>44008</v>
      </c>
      <c r="B2607" s="18" t="s">
        <v>167</v>
      </c>
      <c r="C2607" s="19">
        <v>84</v>
      </c>
    </row>
    <row r="2608" spans="1:3">
      <c r="A2608" s="17">
        <v>44008</v>
      </c>
      <c r="B2608" s="18" t="s">
        <v>163</v>
      </c>
      <c r="C2608" s="19">
        <v>71</v>
      </c>
    </row>
    <row r="2609" spans="1:3">
      <c r="A2609" s="17">
        <v>44008</v>
      </c>
      <c r="B2609" s="18" t="s">
        <v>169</v>
      </c>
      <c r="C2609" s="19">
        <v>63</v>
      </c>
    </row>
    <row r="2610" spans="1:3">
      <c r="A2610" s="17">
        <v>44008</v>
      </c>
      <c r="B2610" s="18" t="s">
        <v>165</v>
      </c>
      <c r="C2610" s="19">
        <v>62</v>
      </c>
    </row>
    <row r="2611" spans="1:3">
      <c r="A2611" s="17">
        <v>44008</v>
      </c>
      <c r="B2611" s="18" t="s">
        <v>162</v>
      </c>
      <c r="C2611" s="19">
        <v>59</v>
      </c>
    </row>
    <row r="2612" spans="1:3">
      <c r="A2612" s="17">
        <v>44008</v>
      </c>
      <c r="B2612" s="18" t="s">
        <v>168</v>
      </c>
      <c r="C2612" s="19">
        <v>58</v>
      </c>
    </row>
    <row r="2613" spans="1:3">
      <c r="A2613" s="17">
        <v>44008</v>
      </c>
      <c r="B2613" s="18" t="s">
        <v>170</v>
      </c>
      <c r="C2613" s="19">
        <v>49</v>
      </c>
    </row>
    <row r="2614" spans="1:3">
      <c r="A2614" s="17">
        <v>44008</v>
      </c>
      <c r="B2614" s="18" t="s">
        <v>171</v>
      </c>
      <c r="C2614" s="19">
        <v>39</v>
      </c>
    </row>
    <row r="2615" spans="1:3">
      <c r="A2615" s="17">
        <v>44008</v>
      </c>
      <c r="B2615" s="18" t="s">
        <v>172</v>
      </c>
      <c r="C2615" s="19">
        <v>22</v>
      </c>
    </row>
    <row r="2616" spans="1:3">
      <c r="A2616" s="17">
        <v>44008</v>
      </c>
      <c r="B2616" s="18" t="s">
        <v>173</v>
      </c>
      <c r="C2616" s="19">
        <v>18</v>
      </c>
    </row>
    <row r="2617" spans="1:3">
      <c r="A2617" s="17">
        <v>44008</v>
      </c>
      <c r="B2617" s="18" t="s">
        <v>174</v>
      </c>
      <c r="C2617" s="19">
        <v>4</v>
      </c>
    </row>
    <row r="2618" spans="1:3">
      <c r="A2618" s="17">
        <v>44008</v>
      </c>
      <c r="B2618" s="18" t="s">
        <v>175</v>
      </c>
      <c r="C2618" s="19">
        <v>1</v>
      </c>
    </row>
    <row r="2619" spans="1:3">
      <c r="A2619" s="17">
        <v>44009</v>
      </c>
      <c r="B2619" s="18" t="s">
        <v>125</v>
      </c>
      <c r="C2619" s="19">
        <v>678</v>
      </c>
    </row>
    <row r="2620" spans="1:3">
      <c r="A2620" s="17">
        <v>44009</v>
      </c>
      <c r="B2620" s="18" t="s">
        <v>126</v>
      </c>
      <c r="C2620" s="19">
        <v>617</v>
      </c>
    </row>
    <row r="2621" spans="1:3">
      <c r="A2621" s="17">
        <v>44009</v>
      </c>
      <c r="B2621" s="18" t="s">
        <v>127</v>
      </c>
      <c r="C2621" s="19">
        <v>478</v>
      </c>
    </row>
    <row r="2622" spans="1:3">
      <c r="A2622" s="17">
        <v>44009</v>
      </c>
      <c r="B2622" s="18" t="s">
        <v>128</v>
      </c>
      <c r="C2622" s="19">
        <v>362</v>
      </c>
    </row>
    <row r="2623" spans="1:3">
      <c r="A2623" s="17">
        <v>44009</v>
      </c>
      <c r="B2623" s="18" t="s">
        <v>130</v>
      </c>
      <c r="C2623" s="19">
        <v>352</v>
      </c>
    </row>
    <row r="2624" spans="1:3">
      <c r="A2624" s="17">
        <v>44009</v>
      </c>
      <c r="B2624" s="18" t="s">
        <v>137</v>
      </c>
      <c r="C2624" s="19">
        <v>349</v>
      </c>
    </row>
    <row r="2625" spans="1:3">
      <c r="A2625" s="17">
        <v>44009</v>
      </c>
      <c r="B2625" s="18" t="s">
        <v>132</v>
      </c>
      <c r="C2625" s="19">
        <v>338</v>
      </c>
    </row>
    <row r="2626" spans="1:3">
      <c r="A2626" s="17">
        <v>44009</v>
      </c>
      <c r="B2626" s="18" t="s">
        <v>133</v>
      </c>
      <c r="C2626" s="19">
        <v>308</v>
      </c>
    </row>
    <row r="2627" spans="1:3">
      <c r="A2627" s="17">
        <v>44009</v>
      </c>
      <c r="B2627" s="18" t="s">
        <v>131</v>
      </c>
      <c r="C2627" s="19">
        <v>307</v>
      </c>
    </row>
    <row r="2628" spans="1:3">
      <c r="A2628" s="17">
        <v>44009</v>
      </c>
      <c r="B2628" s="18" t="s">
        <v>129</v>
      </c>
      <c r="C2628" s="19">
        <v>305</v>
      </c>
    </row>
    <row r="2629" spans="1:3">
      <c r="A2629" s="17">
        <v>44009</v>
      </c>
      <c r="B2629" s="18" t="s">
        <v>138</v>
      </c>
      <c r="C2629" s="19">
        <v>303</v>
      </c>
    </row>
    <row r="2630" spans="1:3">
      <c r="A2630" s="17">
        <v>44009</v>
      </c>
      <c r="B2630" s="18" t="s">
        <v>136</v>
      </c>
      <c r="C2630" s="19">
        <v>288</v>
      </c>
    </row>
    <row r="2631" spans="1:3">
      <c r="A2631" s="17">
        <v>44009</v>
      </c>
      <c r="B2631" s="18" t="s">
        <v>139</v>
      </c>
      <c r="C2631" s="19">
        <v>263</v>
      </c>
    </row>
    <row r="2632" spans="1:3">
      <c r="A2632" s="17">
        <v>44009</v>
      </c>
      <c r="B2632" s="18" t="s">
        <v>144</v>
      </c>
      <c r="C2632" s="19">
        <v>255</v>
      </c>
    </row>
    <row r="2633" spans="1:3">
      <c r="A2633" s="17">
        <v>44009</v>
      </c>
      <c r="B2633" s="18" t="s">
        <v>134</v>
      </c>
      <c r="C2633" s="19">
        <v>244</v>
      </c>
    </row>
    <row r="2634" spans="1:3">
      <c r="A2634" s="17">
        <v>44009</v>
      </c>
      <c r="B2634" s="18" t="s">
        <v>142</v>
      </c>
      <c r="C2634" s="19">
        <v>241</v>
      </c>
    </row>
    <row r="2635" spans="1:3">
      <c r="A2635" s="17">
        <v>44009</v>
      </c>
      <c r="B2635" s="18" t="s">
        <v>143</v>
      </c>
      <c r="C2635" s="19">
        <v>218</v>
      </c>
    </row>
    <row r="2636" spans="1:3">
      <c r="A2636" s="17">
        <v>44009</v>
      </c>
      <c r="B2636" s="18" t="s">
        <v>141</v>
      </c>
      <c r="C2636" s="19">
        <v>215</v>
      </c>
    </row>
    <row r="2637" spans="1:3">
      <c r="A2637" s="17">
        <v>44009</v>
      </c>
      <c r="B2637" s="18" t="s">
        <v>140</v>
      </c>
      <c r="C2637" s="19">
        <v>213</v>
      </c>
    </row>
    <row r="2638" spans="1:3">
      <c r="A2638" s="17">
        <v>44009</v>
      </c>
      <c r="B2638" s="18" t="s">
        <v>135</v>
      </c>
      <c r="C2638" s="19">
        <v>212</v>
      </c>
    </row>
    <row r="2639" spans="1:3">
      <c r="A2639" s="17">
        <v>44009</v>
      </c>
      <c r="B2639" s="18" t="s">
        <v>145</v>
      </c>
      <c r="C2639" s="19">
        <v>208</v>
      </c>
    </row>
    <row r="2640" spans="1:3">
      <c r="A2640" s="17">
        <v>44009</v>
      </c>
      <c r="B2640" s="18" t="s">
        <v>151</v>
      </c>
      <c r="C2640" s="19">
        <v>200</v>
      </c>
    </row>
    <row r="2641" spans="1:3">
      <c r="A2641" s="17">
        <v>44009</v>
      </c>
      <c r="B2641" s="18" t="s">
        <v>149</v>
      </c>
      <c r="C2641" s="19">
        <v>200</v>
      </c>
    </row>
    <row r="2642" spans="1:3">
      <c r="A2642" s="17">
        <v>44009</v>
      </c>
      <c r="B2642" s="18" t="s">
        <v>152</v>
      </c>
      <c r="C2642" s="19">
        <v>199</v>
      </c>
    </row>
    <row r="2643" spans="1:3">
      <c r="A2643" s="17">
        <v>44009</v>
      </c>
      <c r="B2643" s="18" t="s">
        <v>150</v>
      </c>
      <c r="C2643" s="19">
        <v>191</v>
      </c>
    </row>
    <row r="2644" spans="1:3">
      <c r="A2644" s="17">
        <v>44009</v>
      </c>
      <c r="B2644" s="18" t="s">
        <v>155</v>
      </c>
      <c r="C2644" s="19">
        <v>184</v>
      </c>
    </row>
    <row r="2645" spans="1:3">
      <c r="A2645" s="17">
        <v>44009</v>
      </c>
      <c r="B2645" s="18" t="s">
        <v>146</v>
      </c>
      <c r="C2645" s="19">
        <v>182</v>
      </c>
    </row>
    <row r="2646" spans="1:3">
      <c r="A2646" s="17">
        <v>44009</v>
      </c>
      <c r="B2646" s="18" t="s">
        <v>154</v>
      </c>
      <c r="C2646" s="19">
        <v>181</v>
      </c>
    </row>
    <row r="2647" spans="1:3">
      <c r="A2647" s="17">
        <v>44009</v>
      </c>
      <c r="B2647" s="18" t="s">
        <v>148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153</v>
      </c>
      <c r="C2649" s="19">
        <v>165</v>
      </c>
    </row>
    <row r="2650" spans="1:3">
      <c r="A2650" s="17">
        <v>44009</v>
      </c>
      <c r="B2650" s="18" t="s">
        <v>156</v>
      </c>
      <c r="C2650" s="19">
        <v>163</v>
      </c>
    </row>
    <row r="2651" spans="1:3">
      <c r="A2651" s="17">
        <v>44009</v>
      </c>
      <c r="B2651" s="18" t="s">
        <v>157</v>
      </c>
      <c r="C2651" s="19">
        <v>153</v>
      </c>
    </row>
    <row r="2652" spans="1:3">
      <c r="A2652" s="17">
        <v>44009</v>
      </c>
      <c r="B2652" s="18" t="s">
        <v>158</v>
      </c>
      <c r="C2652" s="19">
        <v>137</v>
      </c>
    </row>
    <row r="2653" spans="1:3">
      <c r="A2653" s="17">
        <v>44009</v>
      </c>
      <c r="B2653" s="18" t="s">
        <v>147</v>
      </c>
      <c r="C2653" s="19">
        <v>135</v>
      </c>
    </row>
    <row r="2654" spans="1:3">
      <c r="A2654" s="17">
        <v>44009</v>
      </c>
      <c r="B2654" s="18" t="s">
        <v>161</v>
      </c>
      <c r="C2654" s="19">
        <v>122</v>
      </c>
    </row>
    <row r="2655" spans="1:3">
      <c r="A2655" s="17">
        <v>44009</v>
      </c>
      <c r="B2655" s="18" t="s">
        <v>160</v>
      </c>
      <c r="C2655" s="19">
        <v>118</v>
      </c>
    </row>
    <row r="2656" spans="1:3">
      <c r="A2656" s="17">
        <v>44009</v>
      </c>
      <c r="B2656" s="18" t="s">
        <v>159</v>
      </c>
      <c r="C2656" s="19">
        <v>111</v>
      </c>
    </row>
    <row r="2657" spans="1:3">
      <c r="A2657" s="17">
        <v>44009</v>
      </c>
      <c r="B2657" s="18" t="s">
        <v>164</v>
      </c>
      <c r="C2657" s="19">
        <v>89</v>
      </c>
    </row>
    <row r="2658" spans="1:3">
      <c r="A2658" s="17">
        <v>44009</v>
      </c>
      <c r="B2658" s="18" t="s">
        <v>166</v>
      </c>
      <c r="C2658" s="19">
        <v>89</v>
      </c>
    </row>
    <row r="2659" spans="1:3">
      <c r="A2659" s="17">
        <v>44009</v>
      </c>
      <c r="B2659" s="18" t="s">
        <v>167</v>
      </c>
      <c r="C2659" s="19">
        <v>84</v>
      </c>
    </row>
    <row r="2660" spans="1:3">
      <c r="A2660" s="17">
        <v>44009</v>
      </c>
      <c r="B2660" s="18" t="s">
        <v>163</v>
      </c>
      <c r="C2660" s="19">
        <v>71</v>
      </c>
    </row>
    <row r="2661" spans="1:3">
      <c r="A2661" s="17">
        <v>44009</v>
      </c>
      <c r="B2661" s="18" t="s">
        <v>169</v>
      </c>
      <c r="C2661" s="19">
        <v>63</v>
      </c>
    </row>
    <row r="2662" spans="1:3">
      <c r="A2662" s="17">
        <v>44009</v>
      </c>
      <c r="B2662" s="18" t="s">
        <v>165</v>
      </c>
      <c r="C2662" s="19">
        <v>62</v>
      </c>
    </row>
    <row r="2663" spans="1:3">
      <c r="A2663" s="17">
        <v>44009</v>
      </c>
      <c r="B2663" s="18" t="s">
        <v>168</v>
      </c>
      <c r="C2663" s="19">
        <v>61</v>
      </c>
    </row>
    <row r="2664" spans="1:3">
      <c r="A2664" s="17">
        <v>44009</v>
      </c>
      <c r="B2664" s="18" t="s">
        <v>162</v>
      </c>
      <c r="C2664" s="19">
        <v>59</v>
      </c>
    </row>
    <row r="2665" spans="1:3">
      <c r="A2665" s="17">
        <v>44009</v>
      </c>
      <c r="B2665" s="18" t="s">
        <v>170</v>
      </c>
      <c r="C2665" s="19">
        <v>51</v>
      </c>
    </row>
    <row r="2666" spans="1:3">
      <c r="A2666" s="17">
        <v>44009</v>
      </c>
      <c r="B2666" s="18" t="s">
        <v>171</v>
      </c>
      <c r="C2666" s="19">
        <v>39</v>
      </c>
    </row>
    <row r="2667" spans="1:3">
      <c r="A2667" s="17">
        <v>44009</v>
      </c>
      <c r="B2667" s="18" t="s">
        <v>172</v>
      </c>
      <c r="C2667" s="19">
        <v>22</v>
      </c>
    </row>
    <row r="2668" spans="1:3">
      <c r="A2668" s="17">
        <v>44009</v>
      </c>
      <c r="B2668" s="18" t="s">
        <v>173</v>
      </c>
      <c r="C2668" s="19">
        <v>20</v>
      </c>
    </row>
    <row r="2669" spans="1:3">
      <c r="A2669" s="17">
        <v>44009</v>
      </c>
      <c r="B2669" s="18" t="s">
        <v>174</v>
      </c>
      <c r="C2669" s="19">
        <v>4</v>
      </c>
    </row>
    <row r="2670" spans="1:3">
      <c r="A2670" s="17">
        <v>44009</v>
      </c>
      <c r="B2670" s="18" t="s">
        <v>175</v>
      </c>
      <c r="C2670" s="19">
        <v>1</v>
      </c>
    </row>
    <row r="2671" spans="1:3">
      <c r="A2671" s="17">
        <v>44010</v>
      </c>
      <c r="B2671" s="18" t="s">
        <v>125</v>
      </c>
      <c r="C2671" s="19">
        <v>682</v>
      </c>
    </row>
    <row r="2672" spans="1:3">
      <c r="A2672" s="17">
        <v>44010</v>
      </c>
      <c r="B2672" s="18" t="s">
        <v>126</v>
      </c>
      <c r="C2672" s="19">
        <v>620</v>
      </c>
    </row>
    <row r="2673" spans="1:3">
      <c r="A2673" s="17">
        <v>44010</v>
      </c>
      <c r="B2673" s="18" t="s">
        <v>127</v>
      </c>
      <c r="C2673" s="19">
        <v>478</v>
      </c>
    </row>
    <row r="2674" spans="1:3">
      <c r="A2674" s="17">
        <v>44010</v>
      </c>
      <c r="B2674" s="18" t="s">
        <v>128</v>
      </c>
      <c r="C2674" s="19">
        <v>361</v>
      </c>
    </row>
    <row r="2675" spans="1:3">
      <c r="A2675" s="17">
        <v>44010</v>
      </c>
      <c r="B2675" s="18" t="s">
        <v>130</v>
      </c>
      <c r="C2675" s="19">
        <v>354</v>
      </c>
    </row>
    <row r="2676" spans="1:3">
      <c r="A2676" s="17">
        <v>44010</v>
      </c>
      <c r="B2676" s="18" t="s">
        <v>137</v>
      </c>
      <c r="C2676" s="19">
        <v>351</v>
      </c>
    </row>
    <row r="2677" spans="1:3">
      <c r="A2677" s="17">
        <v>44010</v>
      </c>
      <c r="B2677" s="18" t="s">
        <v>132</v>
      </c>
      <c r="C2677" s="19">
        <v>340</v>
      </c>
    </row>
    <row r="2678" spans="1:3">
      <c r="A2678" s="17">
        <v>44010</v>
      </c>
      <c r="B2678" s="18" t="s">
        <v>133</v>
      </c>
      <c r="C2678" s="19">
        <v>311</v>
      </c>
    </row>
    <row r="2679" spans="1:3">
      <c r="A2679" s="17">
        <v>44010</v>
      </c>
      <c r="B2679" s="18" t="s">
        <v>131</v>
      </c>
      <c r="C2679" s="19">
        <v>307</v>
      </c>
    </row>
    <row r="2680" spans="1:3">
      <c r="A2680" s="17">
        <v>44010</v>
      </c>
      <c r="B2680" s="18" t="s">
        <v>129</v>
      </c>
      <c r="C2680" s="19">
        <v>305</v>
      </c>
    </row>
    <row r="2681" spans="1:3">
      <c r="A2681" s="17">
        <v>44010</v>
      </c>
      <c r="B2681" s="18" t="s">
        <v>138</v>
      </c>
      <c r="C2681" s="19">
        <v>303</v>
      </c>
    </row>
    <row r="2682" spans="1:3">
      <c r="A2682" s="17">
        <v>44010</v>
      </c>
      <c r="B2682" s="18" t="s">
        <v>136</v>
      </c>
      <c r="C2682" s="19">
        <v>288</v>
      </c>
    </row>
    <row r="2683" spans="1:3">
      <c r="A2683" s="17">
        <v>44010</v>
      </c>
      <c r="B2683" s="18" t="s">
        <v>139</v>
      </c>
      <c r="C2683" s="19">
        <v>264</v>
      </c>
    </row>
    <row r="2684" spans="1:3">
      <c r="A2684" s="17">
        <v>44010</v>
      </c>
      <c r="B2684" s="18" t="s">
        <v>144</v>
      </c>
      <c r="C2684" s="19">
        <v>256</v>
      </c>
    </row>
    <row r="2685" spans="1:3">
      <c r="A2685" s="17">
        <v>44010</v>
      </c>
      <c r="B2685" s="18" t="s">
        <v>134</v>
      </c>
      <c r="C2685" s="19">
        <v>245</v>
      </c>
    </row>
    <row r="2686" spans="1:3">
      <c r="A2686" s="17">
        <v>44010</v>
      </c>
      <c r="B2686" s="18" t="s">
        <v>142</v>
      </c>
      <c r="C2686" s="19">
        <v>241</v>
      </c>
    </row>
    <row r="2687" spans="1:3">
      <c r="A2687" s="17">
        <v>44010</v>
      </c>
      <c r="B2687" s="18" t="s">
        <v>143</v>
      </c>
      <c r="C2687" s="19">
        <v>218</v>
      </c>
    </row>
    <row r="2688" spans="1:3">
      <c r="A2688" s="17">
        <v>44010</v>
      </c>
      <c r="B2688" s="18" t="s">
        <v>141</v>
      </c>
      <c r="C2688" s="19">
        <v>216</v>
      </c>
    </row>
    <row r="2689" spans="1:3">
      <c r="A2689" s="17">
        <v>44010</v>
      </c>
      <c r="B2689" s="18" t="s">
        <v>140</v>
      </c>
      <c r="C2689" s="19">
        <v>213</v>
      </c>
    </row>
    <row r="2690" spans="1:3">
      <c r="A2690" s="17">
        <v>44010</v>
      </c>
      <c r="B2690" s="18" t="s">
        <v>135</v>
      </c>
      <c r="C2690" s="19">
        <v>212</v>
      </c>
    </row>
    <row r="2691" spans="1:3">
      <c r="A2691" s="17">
        <v>44010</v>
      </c>
      <c r="B2691" s="18" t="s">
        <v>145</v>
      </c>
      <c r="C2691" s="19">
        <v>210</v>
      </c>
    </row>
    <row r="2692" spans="1:3">
      <c r="A2692" s="17">
        <v>44010</v>
      </c>
      <c r="B2692" s="18" t="s">
        <v>151</v>
      </c>
      <c r="C2692" s="19">
        <v>203</v>
      </c>
    </row>
    <row r="2693" spans="1:3">
      <c r="A2693" s="17">
        <v>44010</v>
      </c>
      <c r="B2693" s="18" t="s">
        <v>149</v>
      </c>
      <c r="C2693" s="19">
        <v>200</v>
      </c>
    </row>
    <row r="2694" spans="1:3">
      <c r="A2694" s="17">
        <v>44010</v>
      </c>
      <c r="B2694" s="18" t="s">
        <v>152</v>
      </c>
      <c r="C2694" s="19">
        <v>200</v>
      </c>
    </row>
    <row r="2695" spans="1:3">
      <c r="A2695" s="17">
        <v>44010</v>
      </c>
      <c r="B2695" s="18" t="s">
        <v>150</v>
      </c>
      <c r="C2695" s="19">
        <v>192</v>
      </c>
    </row>
    <row r="2696" spans="1:3">
      <c r="A2696" s="17">
        <v>44010</v>
      </c>
      <c r="B2696" s="18" t="s">
        <v>155</v>
      </c>
      <c r="C2696" s="19">
        <v>189</v>
      </c>
    </row>
    <row r="2697" spans="1:3">
      <c r="A2697" s="17">
        <v>44010</v>
      </c>
      <c r="B2697" s="18" t="s">
        <v>146</v>
      </c>
      <c r="C2697" s="19">
        <v>183</v>
      </c>
    </row>
    <row r="2698" spans="1:3">
      <c r="A2698" s="17">
        <v>44010</v>
      </c>
      <c r="B2698" s="18" t="s">
        <v>154</v>
      </c>
      <c r="C2698" s="19">
        <v>182</v>
      </c>
    </row>
    <row r="2699" spans="1:3">
      <c r="A2699" s="17">
        <v>44010</v>
      </c>
      <c r="B2699" s="18" t="s">
        <v>148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156</v>
      </c>
      <c r="C2701" s="19">
        <v>166</v>
      </c>
    </row>
    <row r="2702" spans="1:3">
      <c r="A2702" s="17">
        <v>44010</v>
      </c>
      <c r="B2702" s="18" t="s">
        <v>153</v>
      </c>
      <c r="C2702" s="19">
        <v>165</v>
      </c>
    </row>
    <row r="2703" spans="1:3">
      <c r="A2703" s="17">
        <v>44010</v>
      </c>
      <c r="B2703" s="18" t="s">
        <v>157</v>
      </c>
      <c r="C2703" s="19">
        <v>155</v>
      </c>
    </row>
    <row r="2704" spans="1:3">
      <c r="A2704" s="17">
        <v>44010</v>
      </c>
      <c r="B2704" s="18" t="s">
        <v>147</v>
      </c>
      <c r="C2704" s="19">
        <v>137</v>
      </c>
    </row>
    <row r="2705" spans="1:3">
      <c r="A2705" s="17">
        <v>44010</v>
      </c>
      <c r="B2705" s="18" t="s">
        <v>158</v>
      </c>
      <c r="C2705" s="19">
        <v>136</v>
      </c>
    </row>
    <row r="2706" spans="1:3">
      <c r="A2706" s="17">
        <v>44010</v>
      </c>
      <c r="B2706" s="18" t="s">
        <v>161</v>
      </c>
      <c r="C2706" s="19">
        <v>122</v>
      </c>
    </row>
    <row r="2707" spans="1:3">
      <c r="A2707" s="17">
        <v>44010</v>
      </c>
      <c r="B2707" s="18" t="s">
        <v>160</v>
      </c>
      <c r="C2707" s="19">
        <v>118</v>
      </c>
    </row>
    <row r="2708" spans="1:3">
      <c r="A2708" s="17">
        <v>44010</v>
      </c>
      <c r="B2708" s="18" t="s">
        <v>159</v>
      </c>
      <c r="C2708" s="19">
        <v>111</v>
      </c>
    </row>
    <row r="2709" spans="1:3">
      <c r="A2709" s="17">
        <v>44010</v>
      </c>
      <c r="B2709" s="18" t="s">
        <v>164</v>
      </c>
      <c r="C2709" s="19">
        <v>90</v>
      </c>
    </row>
    <row r="2710" spans="1:3">
      <c r="A2710" s="17">
        <v>44010</v>
      </c>
      <c r="B2710" s="18" t="s">
        <v>166</v>
      </c>
      <c r="C2710" s="19">
        <v>89</v>
      </c>
    </row>
    <row r="2711" spans="1:3">
      <c r="A2711" s="17">
        <v>44010</v>
      </c>
      <c r="B2711" s="18" t="s">
        <v>167</v>
      </c>
      <c r="C2711" s="19">
        <v>85</v>
      </c>
    </row>
    <row r="2712" spans="1:3">
      <c r="A2712" s="17">
        <v>44010</v>
      </c>
      <c r="B2712" s="18" t="s">
        <v>163</v>
      </c>
      <c r="C2712" s="19">
        <v>71</v>
      </c>
    </row>
    <row r="2713" spans="1:3">
      <c r="A2713" s="17">
        <v>44010</v>
      </c>
      <c r="B2713" s="18" t="s">
        <v>169</v>
      </c>
      <c r="C2713" s="19">
        <v>63</v>
      </c>
    </row>
    <row r="2714" spans="1:3">
      <c r="A2714" s="17">
        <v>44010</v>
      </c>
      <c r="B2714" s="18" t="s">
        <v>165</v>
      </c>
      <c r="C2714" s="19">
        <v>62</v>
      </c>
    </row>
    <row r="2715" spans="1:3">
      <c r="A2715" s="17">
        <v>44010</v>
      </c>
      <c r="B2715" s="18" t="s">
        <v>168</v>
      </c>
      <c r="C2715" s="19">
        <v>62</v>
      </c>
    </row>
    <row r="2716" spans="1:3">
      <c r="A2716" s="17">
        <v>44010</v>
      </c>
      <c r="B2716" s="18" t="s">
        <v>162</v>
      </c>
      <c r="C2716" s="19">
        <v>59</v>
      </c>
    </row>
    <row r="2717" spans="1:3">
      <c r="A2717" s="17">
        <v>44010</v>
      </c>
      <c r="B2717" s="18" t="s">
        <v>170</v>
      </c>
      <c r="C2717" s="19">
        <v>51</v>
      </c>
    </row>
    <row r="2718" spans="1:3">
      <c r="A2718" s="17">
        <v>44010</v>
      </c>
      <c r="B2718" s="18" t="s">
        <v>171</v>
      </c>
      <c r="C2718" s="19">
        <v>39</v>
      </c>
    </row>
    <row r="2719" spans="1:3">
      <c r="A2719" s="17">
        <v>44010</v>
      </c>
      <c r="B2719" s="18" t="s">
        <v>172</v>
      </c>
      <c r="C2719" s="19">
        <v>22</v>
      </c>
    </row>
    <row r="2720" spans="1:3">
      <c r="A2720" s="17">
        <v>44010</v>
      </c>
      <c r="B2720" s="18" t="s">
        <v>173</v>
      </c>
      <c r="C2720" s="19">
        <v>21</v>
      </c>
    </row>
    <row r="2721" spans="1:3">
      <c r="A2721" s="17">
        <v>44010</v>
      </c>
      <c r="B2721" s="18" t="s">
        <v>174</v>
      </c>
      <c r="C2721" s="19">
        <v>4</v>
      </c>
    </row>
    <row r="2722" spans="1:3">
      <c r="A2722" s="17">
        <v>44010</v>
      </c>
      <c r="B2722" s="18" t="s">
        <v>175</v>
      </c>
      <c r="C2722" s="19">
        <v>1</v>
      </c>
    </row>
    <row r="2723" spans="1:3">
      <c r="A2723" s="17">
        <v>44011</v>
      </c>
      <c r="B2723" s="18" t="s">
        <v>125</v>
      </c>
      <c r="C2723" s="19">
        <v>685</v>
      </c>
    </row>
    <row r="2724" spans="1:3">
      <c r="A2724" s="17">
        <v>44011</v>
      </c>
      <c r="B2724" s="18" t="s">
        <v>126</v>
      </c>
      <c r="C2724" s="19">
        <v>621</v>
      </c>
    </row>
    <row r="2725" spans="1:3">
      <c r="A2725" s="17">
        <v>44011</v>
      </c>
      <c r="B2725" s="18" t="s">
        <v>127</v>
      </c>
      <c r="C2725" s="19">
        <v>479</v>
      </c>
    </row>
    <row r="2726" spans="1:3">
      <c r="A2726" s="17">
        <v>44011</v>
      </c>
      <c r="B2726" s="18" t="s">
        <v>128</v>
      </c>
      <c r="C2726" s="19">
        <v>364</v>
      </c>
    </row>
    <row r="2727" spans="1:3">
      <c r="A2727" s="17">
        <v>44011</v>
      </c>
      <c r="B2727" s="18" t="s">
        <v>130</v>
      </c>
      <c r="C2727" s="19">
        <v>354</v>
      </c>
    </row>
    <row r="2728" spans="1:3">
      <c r="A2728" s="17">
        <v>44011</v>
      </c>
      <c r="B2728" s="18" t="s">
        <v>137</v>
      </c>
      <c r="C2728" s="19">
        <v>352</v>
      </c>
    </row>
    <row r="2729" spans="1:3">
      <c r="A2729" s="17">
        <v>44011</v>
      </c>
      <c r="B2729" s="18" t="s">
        <v>132</v>
      </c>
      <c r="C2729" s="19">
        <v>342</v>
      </c>
    </row>
    <row r="2730" spans="1:3">
      <c r="A2730" s="17">
        <v>44011</v>
      </c>
      <c r="B2730" s="18" t="s">
        <v>133</v>
      </c>
      <c r="C2730" s="19">
        <v>311</v>
      </c>
    </row>
    <row r="2731" spans="1:3">
      <c r="A2731" s="17">
        <v>44011</v>
      </c>
      <c r="B2731" s="18" t="s">
        <v>131</v>
      </c>
      <c r="C2731" s="19">
        <v>308</v>
      </c>
    </row>
    <row r="2732" spans="1:3">
      <c r="A2732" s="17">
        <v>44011</v>
      </c>
      <c r="B2732" s="18" t="s">
        <v>129</v>
      </c>
      <c r="C2732" s="19">
        <v>305</v>
      </c>
    </row>
    <row r="2733" spans="1:3">
      <c r="A2733" s="17">
        <v>44011</v>
      </c>
      <c r="B2733" s="18" t="s">
        <v>138</v>
      </c>
      <c r="C2733" s="19">
        <v>304</v>
      </c>
    </row>
    <row r="2734" spans="1:3">
      <c r="A2734" s="17">
        <v>44011</v>
      </c>
      <c r="B2734" s="18" t="s">
        <v>136</v>
      </c>
      <c r="C2734" s="19">
        <v>289</v>
      </c>
    </row>
    <row r="2735" spans="1:3">
      <c r="A2735" s="17">
        <v>44011</v>
      </c>
      <c r="B2735" s="18" t="s">
        <v>139</v>
      </c>
      <c r="C2735" s="19">
        <v>265</v>
      </c>
    </row>
    <row r="2736" spans="1:3">
      <c r="A2736" s="17">
        <v>44011</v>
      </c>
      <c r="B2736" s="18" t="s">
        <v>144</v>
      </c>
      <c r="C2736" s="19">
        <v>256</v>
      </c>
    </row>
    <row r="2737" spans="1:3">
      <c r="A2737" s="17">
        <v>44011</v>
      </c>
      <c r="B2737" s="18" t="s">
        <v>134</v>
      </c>
      <c r="C2737" s="19">
        <v>245</v>
      </c>
    </row>
    <row r="2738" spans="1:3">
      <c r="A2738" s="17">
        <v>44011</v>
      </c>
      <c r="B2738" s="18" t="s">
        <v>142</v>
      </c>
      <c r="C2738" s="19">
        <v>241</v>
      </c>
    </row>
    <row r="2739" spans="1:3">
      <c r="A2739" s="17">
        <v>44011</v>
      </c>
      <c r="B2739" s="18" t="s">
        <v>143</v>
      </c>
      <c r="C2739" s="19">
        <v>219</v>
      </c>
    </row>
    <row r="2740" spans="1:3">
      <c r="A2740" s="17">
        <v>44011</v>
      </c>
      <c r="B2740" s="18" t="s">
        <v>141</v>
      </c>
      <c r="C2740" s="19">
        <v>218</v>
      </c>
    </row>
    <row r="2741" spans="1:3">
      <c r="A2741" s="17">
        <v>44011</v>
      </c>
      <c r="B2741" s="18" t="s">
        <v>140</v>
      </c>
      <c r="C2741" s="19">
        <v>213</v>
      </c>
    </row>
    <row r="2742" spans="1:3">
      <c r="A2742" s="17">
        <v>44011</v>
      </c>
      <c r="B2742" s="18" t="s">
        <v>135</v>
      </c>
      <c r="C2742" s="19">
        <v>212</v>
      </c>
    </row>
    <row r="2743" spans="1:3">
      <c r="A2743" s="17">
        <v>44011</v>
      </c>
      <c r="B2743" s="18" t="s">
        <v>145</v>
      </c>
      <c r="C2743" s="19">
        <v>211</v>
      </c>
    </row>
    <row r="2744" spans="1:3">
      <c r="A2744" s="17">
        <v>44011</v>
      </c>
      <c r="B2744" s="18" t="s">
        <v>151</v>
      </c>
      <c r="C2744" s="19">
        <v>202</v>
      </c>
    </row>
    <row r="2745" spans="1:3">
      <c r="A2745" s="17">
        <v>44011</v>
      </c>
      <c r="B2745" s="18" t="s">
        <v>152</v>
      </c>
      <c r="C2745" s="19">
        <v>202</v>
      </c>
    </row>
    <row r="2746" spans="1:3">
      <c r="A2746" s="17">
        <v>44011</v>
      </c>
      <c r="B2746" s="18" t="s">
        <v>149</v>
      </c>
      <c r="C2746" s="19">
        <v>201</v>
      </c>
    </row>
    <row r="2747" spans="1:3">
      <c r="A2747" s="17">
        <v>44011</v>
      </c>
      <c r="B2747" s="18" t="s">
        <v>150</v>
      </c>
      <c r="C2747" s="19">
        <v>192</v>
      </c>
    </row>
    <row r="2748" spans="1:3">
      <c r="A2748" s="17">
        <v>44011</v>
      </c>
      <c r="B2748" s="18" t="s">
        <v>155</v>
      </c>
      <c r="C2748" s="19">
        <v>191</v>
      </c>
    </row>
    <row r="2749" spans="1:3">
      <c r="A2749" s="17">
        <v>44011</v>
      </c>
      <c r="B2749" s="18" t="s">
        <v>146</v>
      </c>
      <c r="C2749" s="19">
        <v>183</v>
      </c>
    </row>
    <row r="2750" spans="1:3">
      <c r="A2750" s="17">
        <v>44011</v>
      </c>
      <c r="B2750" s="18" t="s">
        <v>154</v>
      </c>
      <c r="C2750" s="19">
        <v>183</v>
      </c>
    </row>
    <row r="2751" spans="1:3">
      <c r="A2751" s="17">
        <v>44011</v>
      </c>
      <c r="B2751" s="18" t="s">
        <v>148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156</v>
      </c>
      <c r="C2753" s="19">
        <v>166</v>
      </c>
    </row>
    <row r="2754" spans="1:3">
      <c r="A2754" s="17">
        <v>44011</v>
      </c>
      <c r="B2754" s="18" t="s">
        <v>153</v>
      </c>
      <c r="C2754" s="19">
        <v>165</v>
      </c>
    </row>
    <row r="2755" spans="1:3">
      <c r="A2755" s="17">
        <v>44011</v>
      </c>
      <c r="B2755" s="18" t="s">
        <v>157</v>
      </c>
      <c r="C2755" s="19">
        <v>156</v>
      </c>
    </row>
    <row r="2756" spans="1:3">
      <c r="A2756" s="17">
        <v>44011</v>
      </c>
      <c r="B2756" s="18" t="s">
        <v>158</v>
      </c>
      <c r="C2756" s="19">
        <v>138</v>
      </c>
    </row>
    <row r="2757" spans="1:3">
      <c r="A2757" s="17">
        <v>44011</v>
      </c>
      <c r="B2757" s="18" t="s">
        <v>147</v>
      </c>
      <c r="C2757" s="19">
        <v>137</v>
      </c>
    </row>
    <row r="2758" spans="1:3">
      <c r="A2758" s="17">
        <v>44011</v>
      </c>
      <c r="B2758" s="18" t="s">
        <v>161</v>
      </c>
      <c r="C2758" s="19">
        <v>123</v>
      </c>
    </row>
    <row r="2759" spans="1:3">
      <c r="A2759" s="17">
        <v>44011</v>
      </c>
      <c r="B2759" s="18" t="s">
        <v>160</v>
      </c>
      <c r="C2759" s="19">
        <v>120</v>
      </c>
    </row>
    <row r="2760" spans="1:3">
      <c r="A2760" s="17">
        <v>44011</v>
      </c>
      <c r="B2760" s="18" t="s">
        <v>159</v>
      </c>
      <c r="C2760" s="19">
        <v>112</v>
      </c>
    </row>
    <row r="2761" spans="1:3">
      <c r="A2761" s="17">
        <v>44011</v>
      </c>
      <c r="B2761" s="18" t="s">
        <v>164</v>
      </c>
      <c r="C2761" s="19">
        <v>90</v>
      </c>
    </row>
    <row r="2762" spans="1:3">
      <c r="A2762" s="17">
        <v>44011</v>
      </c>
      <c r="B2762" s="18" t="s">
        <v>166</v>
      </c>
      <c r="C2762" s="19">
        <v>89</v>
      </c>
    </row>
    <row r="2763" spans="1:3">
      <c r="A2763" s="17">
        <v>44011</v>
      </c>
      <c r="B2763" s="18" t="s">
        <v>167</v>
      </c>
      <c r="C2763" s="19">
        <v>86</v>
      </c>
    </row>
    <row r="2764" spans="1:3">
      <c r="A2764" s="17">
        <v>44011</v>
      </c>
      <c r="B2764" s="18" t="s">
        <v>163</v>
      </c>
      <c r="C2764" s="19">
        <v>71</v>
      </c>
    </row>
    <row r="2765" spans="1:3">
      <c r="A2765" s="17">
        <v>44011</v>
      </c>
      <c r="B2765" s="18" t="s">
        <v>169</v>
      </c>
      <c r="C2765" s="19">
        <v>65</v>
      </c>
    </row>
    <row r="2766" spans="1:3">
      <c r="A2766" s="17">
        <v>44011</v>
      </c>
      <c r="B2766" s="18" t="s">
        <v>165</v>
      </c>
      <c r="C2766" s="19">
        <v>62</v>
      </c>
    </row>
    <row r="2767" spans="1:3">
      <c r="A2767" s="17">
        <v>44011</v>
      </c>
      <c r="B2767" s="18" t="s">
        <v>168</v>
      </c>
      <c r="C2767" s="19">
        <v>62</v>
      </c>
    </row>
    <row r="2768" spans="1:3">
      <c r="A2768" s="17">
        <v>44011</v>
      </c>
      <c r="B2768" s="18" t="s">
        <v>162</v>
      </c>
      <c r="C2768" s="19">
        <v>60</v>
      </c>
    </row>
    <row r="2769" spans="1:3">
      <c r="A2769" s="17">
        <v>44011</v>
      </c>
      <c r="B2769" s="18" t="s">
        <v>170</v>
      </c>
      <c r="C2769" s="19">
        <v>51</v>
      </c>
    </row>
    <row r="2770" spans="1:3">
      <c r="A2770" s="17">
        <v>44011</v>
      </c>
      <c r="B2770" s="18" t="s">
        <v>171</v>
      </c>
      <c r="C2770" s="19">
        <v>39</v>
      </c>
    </row>
    <row r="2771" spans="1:3">
      <c r="A2771" s="17">
        <v>44011</v>
      </c>
      <c r="B2771" s="18" t="s">
        <v>172</v>
      </c>
      <c r="C2771" s="19">
        <v>22</v>
      </c>
    </row>
    <row r="2772" spans="1:3">
      <c r="A2772" s="17">
        <v>44011</v>
      </c>
      <c r="B2772" s="18" t="s">
        <v>173</v>
      </c>
      <c r="C2772" s="19">
        <v>21</v>
      </c>
    </row>
    <row r="2773" spans="1:3">
      <c r="A2773" s="17">
        <v>44011</v>
      </c>
      <c r="B2773" s="18" t="s">
        <v>174</v>
      </c>
      <c r="C2773" s="19">
        <v>4</v>
      </c>
    </row>
    <row r="2774" spans="1:3">
      <c r="A2774" s="17">
        <v>44011</v>
      </c>
      <c r="B2774" s="18" t="s">
        <v>175</v>
      </c>
      <c r="C2774" s="19">
        <v>1</v>
      </c>
    </row>
    <row r="2775" spans="1:3">
      <c r="A2775" s="17">
        <v>44012</v>
      </c>
      <c r="B2775" s="18" t="s">
        <v>125</v>
      </c>
      <c r="C2775" s="19">
        <v>686</v>
      </c>
    </row>
    <row r="2776" spans="1:3">
      <c r="A2776" s="17">
        <v>44012</v>
      </c>
      <c r="B2776" s="18" t="s">
        <v>126</v>
      </c>
      <c r="C2776" s="19">
        <v>622</v>
      </c>
    </row>
    <row r="2777" spans="1:3">
      <c r="A2777" s="17">
        <v>44012</v>
      </c>
      <c r="B2777" s="18" t="s">
        <v>127</v>
      </c>
      <c r="C2777" s="19">
        <v>480</v>
      </c>
    </row>
    <row r="2778" spans="1:3">
      <c r="A2778" s="17">
        <v>44012</v>
      </c>
      <c r="B2778" s="18" t="s">
        <v>128</v>
      </c>
      <c r="C2778" s="19">
        <v>369</v>
      </c>
    </row>
    <row r="2779" spans="1:3">
      <c r="A2779" s="17">
        <v>44012</v>
      </c>
      <c r="B2779" s="18" t="s">
        <v>130</v>
      </c>
      <c r="C2779" s="19">
        <v>358</v>
      </c>
    </row>
    <row r="2780" spans="1:3">
      <c r="A2780" s="17">
        <v>44012</v>
      </c>
      <c r="B2780" s="18" t="s">
        <v>137</v>
      </c>
      <c r="C2780" s="19">
        <v>352</v>
      </c>
    </row>
    <row r="2781" spans="1:3">
      <c r="A2781" s="17">
        <v>44012</v>
      </c>
      <c r="B2781" s="18" t="s">
        <v>132</v>
      </c>
      <c r="C2781" s="19">
        <v>343</v>
      </c>
    </row>
    <row r="2782" spans="1:3">
      <c r="A2782" s="17">
        <v>44012</v>
      </c>
      <c r="B2782" s="18" t="s">
        <v>133</v>
      </c>
      <c r="C2782" s="19">
        <v>313</v>
      </c>
    </row>
    <row r="2783" spans="1:3">
      <c r="A2783" s="17">
        <v>44012</v>
      </c>
      <c r="B2783" s="18" t="s">
        <v>131</v>
      </c>
      <c r="C2783" s="19">
        <v>309</v>
      </c>
    </row>
    <row r="2784" spans="1:3">
      <c r="A2784" s="17">
        <v>44012</v>
      </c>
      <c r="B2784" s="18" t="s">
        <v>129</v>
      </c>
      <c r="C2784" s="19">
        <v>308</v>
      </c>
    </row>
    <row r="2785" spans="1:3">
      <c r="A2785" s="17">
        <v>44012</v>
      </c>
      <c r="B2785" s="18" t="s">
        <v>138</v>
      </c>
      <c r="C2785" s="19">
        <v>304</v>
      </c>
    </row>
    <row r="2786" spans="1:3">
      <c r="A2786" s="17">
        <v>44012</v>
      </c>
      <c r="B2786" s="18" t="s">
        <v>136</v>
      </c>
      <c r="C2786" s="19">
        <v>290</v>
      </c>
    </row>
    <row r="2787" spans="1:3">
      <c r="A2787" s="17">
        <v>44012</v>
      </c>
      <c r="B2787" s="18" t="s">
        <v>139</v>
      </c>
      <c r="C2787" s="19">
        <v>266</v>
      </c>
    </row>
    <row r="2788" spans="1:3">
      <c r="A2788" s="17">
        <v>44012</v>
      </c>
      <c r="B2788" s="18" t="s">
        <v>144</v>
      </c>
      <c r="C2788" s="19">
        <v>257</v>
      </c>
    </row>
    <row r="2789" spans="1:3">
      <c r="A2789" s="17">
        <v>44012</v>
      </c>
      <c r="B2789" s="18" t="s">
        <v>134</v>
      </c>
      <c r="C2789" s="19">
        <v>245</v>
      </c>
    </row>
    <row r="2790" spans="1:3">
      <c r="A2790" s="17">
        <v>44012</v>
      </c>
      <c r="B2790" s="18" t="s">
        <v>142</v>
      </c>
      <c r="C2790" s="19">
        <v>241</v>
      </c>
    </row>
    <row r="2791" spans="1:3">
      <c r="A2791" s="17">
        <v>44012</v>
      </c>
      <c r="B2791" s="18" t="s">
        <v>143</v>
      </c>
      <c r="C2791" s="19">
        <v>220</v>
      </c>
    </row>
    <row r="2792" spans="1:3">
      <c r="A2792" s="17">
        <v>44012</v>
      </c>
      <c r="B2792" s="18" t="s">
        <v>141</v>
      </c>
      <c r="C2792" s="19">
        <v>218</v>
      </c>
    </row>
    <row r="2793" spans="1:3">
      <c r="A2793" s="17">
        <v>44012</v>
      </c>
      <c r="B2793" s="18" t="s">
        <v>140</v>
      </c>
      <c r="C2793" s="19">
        <v>213</v>
      </c>
    </row>
    <row r="2794" spans="1:3">
      <c r="A2794" s="17">
        <v>44012</v>
      </c>
      <c r="B2794" s="18" t="s">
        <v>135</v>
      </c>
      <c r="C2794" s="19">
        <v>212</v>
      </c>
    </row>
    <row r="2795" spans="1:3">
      <c r="A2795" s="17">
        <v>44012</v>
      </c>
      <c r="B2795" s="18" t="s">
        <v>145</v>
      </c>
      <c r="C2795" s="19">
        <v>212</v>
      </c>
    </row>
    <row r="2796" spans="1:3">
      <c r="A2796" s="17">
        <v>44012</v>
      </c>
      <c r="B2796" s="18" t="s">
        <v>151</v>
      </c>
      <c r="C2796" s="19">
        <v>203</v>
      </c>
    </row>
    <row r="2797" spans="1:3">
      <c r="A2797" s="17">
        <v>44012</v>
      </c>
      <c r="B2797" s="18" t="s">
        <v>152</v>
      </c>
      <c r="C2797" s="19">
        <v>203</v>
      </c>
    </row>
    <row r="2798" spans="1:3">
      <c r="A2798" s="17">
        <v>44012</v>
      </c>
      <c r="B2798" s="18" t="s">
        <v>149</v>
      </c>
      <c r="C2798" s="19">
        <v>200</v>
      </c>
    </row>
    <row r="2799" spans="1:3">
      <c r="A2799" s="17">
        <v>44012</v>
      </c>
      <c r="B2799" s="18" t="s">
        <v>155</v>
      </c>
      <c r="C2799" s="19">
        <v>193</v>
      </c>
    </row>
    <row r="2800" spans="1:3">
      <c r="A2800" s="17">
        <v>44012</v>
      </c>
      <c r="B2800" s="18" t="s">
        <v>150</v>
      </c>
      <c r="C2800" s="19">
        <v>192</v>
      </c>
    </row>
    <row r="2801" spans="1:3">
      <c r="A2801" s="17">
        <v>44012</v>
      </c>
      <c r="B2801" s="18" t="s">
        <v>146</v>
      </c>
      <c r="C2801" s="19">
        <v>184</v>
      </c>
    </row>
    <row r="2802" spans="1:3">
      <c r="A2802" s="17">
        <v>44012</v>
      </c>
      <c r="B2802" s="18" t="s">
        <v>154</v>
      </c>
      <c r="C2802" s="19">
        <v>183</v>
      </c>
    </row>
    <row r="2803" spans="1:3">
      <c r="A2803" s="17">
        <v>44012</v>
      </c>
      <c r="B2803" s="18" t="s">
        <v>148</v>
      </c>
      <c r="C2803" s="19">
        <v>173</v>
      </c>
    </row>
    <row r="2804" spans="1:3">
      <c r="A2804" s="17">
        <v>44012</v>
      </c>
      <c r="B2804" s="18" t="s">
        <v>156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153</v>
      </c>
      <c r="C2806" s="19">
        <v>167</v>
      </c>
    </row>
    <row r="2807" spans="1:3">
      <c r="A2807" s="17">
        <v>44012</v>
      </c>
      <c r="B2807" s="18" t="s">
        <v>157</v>
      </c>
      <c r="C2807" s="19">
        <v>157</v>
      </c>
    </row>
    <row r="2808" spans="1:3">
      <c r="A2808" s="17">
        <v>44012</v>
      </c>
      <c r="B2808" s="18" t="s">
        <v>158</v>
      </c>
      <c r="C2808" s="19">
        <v>138</v>
      </c>
    </row>
    <row r="2809" spans="1:3">
      <c r="A2809" s="17">
        <v>44012</v>
      </c>
      <c r="B2809" s="18" t="s">
        <v>147</v>
      </c>
      <c r="C2809" s="19">
        <v>137</v>
      </c>
    </row>
    <row r="2810" spans="1:3">
      <c r="A2810" s="17">
        <v>44012</v>
      </c>
      <c r="B2810" s="18" t="s">
        <v>161</v>
      </c>
      <c r="C2810" s="19">
        <v>124</v>
      </c>
    </row>
    <row r="2811" spans="1:3">
      <c r="A2811" s="17">
        <v>44012</v>
      </c>
      <c r="B2811" s="18" t="s">
        <v>160</v>
      </c>
      <c r="C2811" s="19">
        <v>120</v>
      </c>
    </row>
    <row r="2812" spans="1:3">
      <c r="A2812" s="17">
        <v>44012</v>
      </c>
      <c r="B2812" s="18" t="s">
        <v>159</v>
      </c>
      <c r="C2812" s="19">
        <v>112</v>
      </c>
    </row>
    <row r="2813" spans="1:3">
      <c r="A2813" s="17">
        <v>44012</v>
      </c>
      <c r="B2813" s="18" t="s">
        <v>164</v>
      </c>
      <c r="C2813" s="19">
        <v>90</v>
      </c>
    </row>
    <row r="2814" spans="1:3">
      <c r="A2814" s="17">
        <v>44012</v>
      </c>
      <c r="B2814" s="18" t="s">
        <v>166</v>
      </c>
      <c r="C2814" s="19">
        <v>89</v>
      </c>
    </row>
    <row r="2815" spans="1:3">
      <c r="A2815" s="17">
        <v>44012</v>
      </c>
      <c r="B2815" s="18" t="s">
        <v>167</v>
      </c>
      <c r="C2815" s="19">
        <v>87</v>
      </c>
    </row>
    <row r="2816" spans="1:3">
      <c r="A2816" s="17">
        <v>44012</v>
      </c>
      <c r="B2816" s="18" t="s">
        <v>163</v>
      </c>
      <c r="C2816" s="19">
        <v>71</v>
      </c>
    </row>
    <row r="2817" spans="1:3">
      <c r="A2817" s="17">
        <v>44012</v>
      </c>
      <c r="B2817" s="18" t="s">
        <v>169</v>
      </c>
      <c r="C2817" s="19">
        <v>67</v>
      </c>
    </row>
    <row r="2818" spans="1:3">
      <c r="A2818" s="17">
        <v>44012</v>
      </c>
      <c r="B2818" s="18" t="s">
        <v>165</v>
      </c>
      <c r="C2818" s="19">
        <v>62</v>
      </c>
    </row>
    <row r="2819" spans="1:3">
      <c r="A2819" s="17">
        <v>44012</v>
      </c>
      <c r="B2819" s="18" t="s">
        <v>168</v>
      </c>
      <c r="C2819" s="19">
        <v>62</v>
      </c>
    </row>
    <row r="2820" spans="1:3">
      <c r="A2820" s="17">
        <v>44012</v>
      </c>
      <c r="B2820" s="18" t="s">
        <v>162</v>
      </c>
      <c r="C2820" s="19">
        <v>60</v>
      </c>
    </row>
    <row r="2821" spans="1:3">
      <c r="A2821" s="17">
        <v>44012</v>
      </c>
      <c r="B2821" s="18" t="s">
        <v>170</v>
      </c>
      <c r="C2821" s="19">
        <v>51</v>
      </c>
    </row>
    <row r="2822" spans="1:3">
      <c r="A2822" s="17">
        <v>44012</v>
      </c>
      <c r="B2822" s="18" t="s">
        <v>171</v>
      </c>
      <c r="C2822" s="19">
        <v>39</v>
      </c>
    </row>
    <row r="2823" spans="1:3">
      <c r="A2823" s="17">
        <v>44012</v>
      </c>
      <c r="B2823" s="18" t="s">
        <v>172</v>
      </c>
      <c r="C2823" s="19">
        <v>22</v>
      </c>
    </row>
    <row r="2824" spans="1:3">
      <c r="A2824" s="17">
        <v>44012</v>
      </c>
      <c r="B2824" s="18" t="s">
        <v>173</v>
      </c>
      <c r="C2824" s="19">
        <v>21</v>
      </c>
    </row>
    <row r="2825" spans="1:3">
      <c r="A2825" s="17">
        <v>44012</v>
      </c>
      <c r="B2825" s="18" t="s">
        <v>174</v>
      </c>
      <c r="C2825" s="19">
        <v>4</v>
      </c>
    </row>
    <row r="2826" spans="1:3">
      <c r="A2826" s="17">
        <v>44012</v>
      </c>
      <c r="B2826" s="18" t="s">
        <v>175</v>
      </c>
      <c r="C2826" s="19">
        <v>1</v>
      </c>
    </row>
    <row r="2827" spans="1:3">
      <c r="A2827" s="17">
        <v>44013</v>
      </c>
      <c r="B2827" s="18" t="s">
        <v>125</v>
      </c>
      <c r="C2827" s="19">
        <v>686</v>
      </c>
    </row>
    <row r="2828" spans="1:3">
      <c r="A2828" s="17">
        <v>44013</v>
      </c>
      <c r="B2828" s="18" t="s">
        <v>126</v>
      </c>
      <c r="C2828" s="19">
        <v>622</v>
      </c>
    </row>
    <row r="2829" spans="1:3">
      <c r="A2829" s="17">
        <v>44013</v>
      </c>
      <c r="B2829" s="18" t="s">
        <v>127</v>
      </c>
      <c r="C2829" s="19">
        <v>481</v>
      </c>
    </row>
    <row r="2830" spans="1:3">
      <c r="A2830" s="17">
        <v>44013</v>
      </c>
      <c r="B2830" s="18" t="s">
        <v>128</v>
      </c>
      <c r="C2830" s="19">
        <v>369</v>
      </c>
    </row>
    <row r="2831" spans="1:3">
      <c r="A2831" s="17">
        <v>44013</v>
      </c>
      <c r="B2831" s="18" t="s">
        <v>130</v>
      </c>
      <c r="C2831" s="19">
        <v>358</v>
      </c>
    </row>
    <row r="2832" spans="1:3">
      <c r="A2832" s="17">
        <v>44013</v>
      </c>
      <c r="B2832" s="18" t="s">
        <v>137</v>
      </c>
      <c r="C2832" s="19">
        <v>353</v>
      </c>
    </row>
    <row r="2833" spans="1:3">
      <c r="A2833" s="17">
        <v>44013</v>
      </c>
      <c r="B2833" s="18" t="s">
        <v>132</v>
      </c>
      <c r="C2833" s="19">
        <v>343</v>
      </c>
    </row>
    <row r="2834" spans="1:3">
      <c r="A2834" s="17">
        <v>44013</v>
      </c>
      <c r="B2834" s="18" t="s">
        <v>133</v>
      </c>
      <c r="C2834" s="19">
        <v>312</v>
      </c>
    </row>
    <row r="2835" spans="1:3">
      <c r="A2835" s="17">
        <v>44013</v>
      </c>
      <c r="B2835" s="18" t="s">
        <v>129</v>
      </c>
      <c r="C2835" s="19">
        <v>310</v>
      </c>
    </row>
    <row r="2836" spans="1:3">
      <c r="A2836" s="17">
        <v>44013</v>
      </c>
      <c r="B2836" s="18" t="s">
        <v>131</v>
      </c>
      <c r="C2836" s="19">
        <v>309</v>
      </c>
    </row>
    <row r="2837" spans="1:3">
      <c r="A2837" s="17">
        <v>44013</v>
      </c>
      <c r="B2837" s="18" t="s">
        <v>138</v>
      </c>
      <c r="C2837" s="19">
        <v>304</v>
      </c>
    </row>
    <row r="2838" spans="1:3">
      <c r="A2838" s="17">
        <v>44013</v>
      </c>
      <c r="B2838" s="18" t="s">
        <v>136</v>
      </c>
      <c r="C2838" s="19">
        <v>290</v>
      </c>
    </row>
    <row r="2839" spans="1:3">
      <c r="A2839" s="17">
        <v>44013</v>
      </c>
      <c r="B2839" s="18" t="s">
        <v>139</v>
      </c>
      <c r="C2839" s="19">
        <v>267</v>
      </c>
    </row>
    <row r="2840" spans="1:3">
      <c r="A2840" s="17">
        <v>44013</v>
      </c>
      <c r="B2840" s="18" t="s">
        <v>144</v>
      </c>
      <c r="C2840" s="19">
        <v>260</v>
      </c>
    </row>
    <row r="2841" spans="1:3">
      <c r="A2841" s="17">
        <v>44013</v>
      </c>
      <c r="B2841" s="18" t="s">
        <v>134</v>
      </c>
      <c r="C2841" s="19">
        <v>245</v>
      </c>
    </row>
    <row r="2842" spans="1:3">
      <c r="A2842" s="17">
        <v>44013</v>
      </c>
      <c r="B2842" s="18" t="s">
        <v>142</v>
      </c>
      <c r="C2842" s="19">
        <v>244</v>
      </c>
    </row>
    <row r="2843" spans="1:3">
      <c r="A2843" s="17">
        <v>44013</v>
      </c>
      <c r="B2843" s="18" t="s">
        <v>143</v>
      </c>
      <c r="C2843" s="19">
        <v>221</v>
      </c>
    </row>
    <row r="2844" spans="1:3">
      <c r="A2844" s="17">
        <v>44013</v>
      </c>
      <c r="B2844" s="18" t="s">
        <v>141</v>
      </c>
      <c r="C2844" s="19">
        <v>218</v>
      </c>
    </row>
    <row r="2845" spans="1:3">
      <c r="A2845" s="17">
        <v>44013</v>
      </c>
      <c r="B2845" s="18" t="s">
        <v>140</v>
      </c>
      <c r="C2845" s="19">
        <v>213</v>
      </c>
    </row>
    <row r="2846" spans="1:3">
      <c r="A2846" s="17">
        <v>44013</v>
      </c>
      <c r="B2846" s="18" t="s">
        <v>145</v>
      </c>
      <c r="C2846" s="19">
        <v>213</v>
      </c>
    </row>
    <row r="2847" spans="1:3">
      <c r="A2847" s="17">
        <v>44013</v>
      </c>
      <c r="B2847" s="18" t="s">
        <v>135</v>
      </c>
      <c r="C2847" s="19">
        <v>212</v>
      </c>
    </row>
    <row r="2848" spans="1:3">
      <c r="A2848" s="17">
        <v>44013</v>
      </c>
      <c r="B2848" s="18" t="s">
        <v>152</v>
      </c>
      <c r="C2848" s="19">
        <v>204</v>
      </c>
    </row>
    <row r="2849" spans="1:3">
      <c r="A2849" s="17">
        <v>44013</v>
      </c>
      <c r="B2849" s="18" t="s">
        <v>151</v>
      </c>
      <c r="C2849" s="19">
        <v>203</v>
      </c>
    </row>
    <row r="2850" spans="1:3">
      <c r="A2850" s="17">
        <v>44013</v>
      </c>
      <c r="B2850" s="18" t="s">
        <v>149</v>
      </c>
      <c r="C2850" s="19">
        <v>201</v>
      </c>
    </row>
    <row r="2851" spans="1:3">
      <c r="A2851" s="17">
        <v>44013</v>
      </c>
      <c r="B2851" s="18" t="s">
        <v>155</v>
      </c>
      <c r="C2851" s="19">
        <v>194</v>
      </c>
    </row>
    <row r="2852" spans="1:3">
      <c r="A2852" s="17">
        <v>44013</v>
      </c>
      <c r="B2852" s="18" t="s">
        <v>150</v>
      </c>
      <c r="C2852" s="19">
        <v>193</v>
      </c>
    </row>
    <row r="2853" spans="1:3">
      <c r="A2853" s="17">
        <v>44013</v>
      </c>
      <c r="B2853" s="18" t="s">
        <v>146</v>
      </c>
      <c r="C2853" s="19">
        <v>186</v>
      </c>
    </row>
    <row r="2854" spans="1:3">
      <c r="A2854" s="17">
        <v>44013</v>
      </c>
      <c r="B2854" s="18" t="s">
        <v>154</v>
      </c>
      <c r="C2854" s="19">
        <v>183</v>
      </c>
    </row>
    <row r="2855" spans="1:3">
      <c r="A2855" s="17">
        <v>44013</v>
      </c>
      <c r="B2855" s="18" t="s">
        <v>148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156</v>
      </c>
      <c r="C2857" s="19">
        <v>168</v>
      </c>
    </row>
    <row r="2858" spans="1:3">
      <c r="A2858" s="17">
        <v>44013</v>
      </c>
      <c r="B2858" s="18" t="s">
        <v>153</v>
      </c>
      <c r="C2858" s="19">
        <v>167</v>
      </c>
    </row>
    <row r="2859" spans="1:3">
      <c r="A2859" s="17">
        <v>44013</v>
      </c>
      <c r="B2859" s="18" t="s">
        <v>157</v>
      </c>
      <c r="C2859" s="19">
        <v>159</v>
      </c>
    </row>
    <row r="2860" spans="1:3">
      <c r="A2860" s="17">
        <v>44013</v>
      </c>
      <c r="B2860" s="18" t="s">
        <v>158</v>
      </c>
      <c r="C2860" s="19">
        <v>138</v>
      </c>
    </row>
    <row r="2861" spans="1:3">
      <c r="A2861" s="17">
        <v>44013</v>
      </c>
      <c r="B2861" s="18" t="s">
        <v>147</v>
      </c>
      <c r="C2861" s="19">
        <v>137</v>
      </c>
    </row>
    <row r="2862" spans="1:3">
      <c r="A2862" s="17">
        <v>44013</v>
      </c>
      <c r="B2862" s="18" t="s">
        <v>161</v>
      </c>
      <c r="C2862" s="19">
        <v>128</v>
      </c>
    </row>
    <row r="2863" spans="1:3">
      <c r="A2863" s="17">
        <v>44013</v>
      </c>
      <c r="B2863" s="18" t="s">
        <v>160</v>
      </c>
      <c r="C2863" s="19">
        <v>120</v>
      </c>
    </row>
    <row r="2864" spans="1:3">
      <c r="A2864" s="17">
        <v>44013</v>
      </c>
      <c r="B2864" s="18" t="s">
        <v>159</v>
      </c>
      <c r="C2864" s="19">
        <v>112</v>
      </c>
    </row>
    <row r="2865" spans="1:3">
      <c r="A2865" s="17">
        <v>44013</v>
      </c>
      <c r="B2865" s="18" t="s">
        <v>164</v>
      </c>
      <c r="C2865" s="19">
        <v>90</v>
      </c>
    </row>
    <row r="2866" spans="1:3">
      <c r="A2866" s="17">
        <v>44013</v>
      </c>
      <c r="B2866" s="18" t="s">
        <v>166</v>
      </c>
      <c r="C2866" s="19">
        <v>90</v>
      </c>
    </row>
    <row r="2867" spans="1:3">
      <c r="A2867" s="17">
        <v>44013</v>
      </c>
      <c r="B2867" s="18" t="s">
        <v>167</v>
      </c>
      <c r="C2867" s="19">
        <v>87</v>
      </c>
    </row>
    <row r="2868" spans="1:3">
      <c r="A2868" s="17">
        <v>44013</v>
      </c>
      <c r="B2868" s="18" t="s">
        <v>163</v>
      </c>
      <c r="C2868" s="19">
        <v>71</v>
      </c>
    </row>
    <row r="2869" spans="1:3">
      <c r="A2869" s="17">
        <v>44013</v>
      </c>
      <c r="B2869" s="18" t="s">
        <v>169</v>
      </c>
      <c r="C2869" s="19">
        <v>66</v>
      </c>
    </row>
    <row r="2870" spans="1:3">
      <c r="A2870" s="17">
        <v>44013</v>
      </c>
      <c r="B2870" s="18" t="s">
        <v>165</v>
      </c>
      <c r="C2870" s="19">
        <v>62</v>
      </c>
    </row>
    <row r="2871" spans="1:3">
      <c r="A2871" s="17">
        <v>44013</v>
      </c>
      <c r="B2871" s="18" t="s">
        <v>168</v>
      </c>
      <c r="C2871" s="19">
        <v>62</v>
      </c>
    </row>
    <row r="2872" spans="1:3">
      <c r="A2872" s="17">
        <v>44013</v>
      </c>
      <c r="B2872" s="18" t="s">
        <v>162</v>
      </c>
      <c r="C2872" s="19">
        <v>60</v>
      </c>
    </row>
    <row r="2873" spans="1:3">
      <c r="A2873" s="17">
        <v>44013</v>
      </c>
      <c r="B2873" s="18" t="s">
        <v>170</v>
      </c>
      <c r="C2873" s="19">
        <v>51</v>
      </c>
    </row>
    <row r="2874" spans="1:3">
      <c r="A2874" s="17">
        <v>44013</v>
      </c>
      <c r="B2874" s="18" t="s">
        <v>171</v>
      </c>
      <c r="C2874" s="19">
        <v>39</v>
      </c>
    </row>
    <row r="2875" spans="1:3">
      <c r="A2875" s="17">
        <v>44013</v>
      </c>
      <c r="B2875" s="18" t="s">
        <v>172</v>
      </c>
      <c r="C2875" s="19">
        <v>22</v>
      </c>
    </row>
    <row r="2876" spans="1:3">
      <c r="A2876" s="17">
        <v>44013</v>
      </c>
      <c r="B2876" s="18" t="s">
        <v>173</v>
      </c>
      <c r="C2876" s="19">
        <v>21</v>
      </c>
    </row>
    <row r="2877" spans="1:3">
      <c r="A2877" s="17">
        <v>44013</v>
      </c>
      <c r="B2877" s="18" t="s">
        <v>174</v>
      </c>
      <c r="C2877" s="19">
        <v>4</v>
      </c>
    </row>
    <row r="2878" spans="1:3">
      <c r="A2878" s="17">
        <v>44013</v>
      </c>
      <c r="B2878" s="18" t="s">
        <v>175</v>
      </c>
      <c r="C2878" s="19">
        <v>1</v>
      </c>
    </row>
    <row r="2879" spans="1:3">
      <c r="A2879" s="17">
        <v>44014</v>
      </c>
      <c r="B2879" s="18" t="s">
        <v>125</v>
      </c>
      <c r="C2879" s="19">
        <v>691</v>
      </c>
    </row>
    <row r="2880" spans="1:3">
      <c r="A2880" s="17">
        <v>44014</v>
      </c>
      <c r="B2880" s="18" t="s">
        <v>126</v>
      </c>
      <c r="C2880" s="19">
        <v>625</v>
      </c>
    </row>
    <row r="2881" spans="1:3">
      <c r="A2881" s="17">
        <v>44014</v>
      </c>
      <c r="B2881" s="18" t="s">
        <v>127</v>
      </c>
      <c r="C2881" s="19">
        <v>482</v>
      </c>
    </row>
    <row r="2882" spans="1:3">
      <c r="A2882" s="17">
        <v>44014</v>
      </c>
      <c r="B2882" s="18" t="s">
        <v>128</v>
      </c>
      <c r="C2882" s="19">
        <v>371</v>
      </c>
    </row>
    <row r="2883" spans="1:3">
      <c r="A2883" s="17">
        <v>44014</v>
      </c>
      <c r="B2883" s="18" t="s">
        <v>130</v>
      </c>
      <c r="C2883" s="19">
        <v>360</v>
      </c>
    </row>
    <row r="2884" spans="1:3">
      <c r="A2884" s="17">
        <v>44014</v>
      </c>
      <c r="B2884" s="18" t="s">
        <v>137</v>
      </c>
      <c r="C2884" s="19">
        <v>354</v>
      </c>
    </row>
    <row r="2885" spans="1:3">
      <c r="A2885" s="17">
        <v>44014</v>
      </c>
      <c r="B2885" s="18" t="s">
        <v>132</v>
      </c>
      <c r="C2885" s="19">
        <v>343</v>
      </c>
    </row>
    <row r="2886" spans="1:3">
      <c r="A2886" s="17">
        <v>44014</v>
      </c>
      <c r="B2886" s="18" t="s">
        <v>129</v>
      </c>
      <c r="C2886" s="19">
        <v>314</v>
      </c>
    </row>
    <row r="2887" spans="1:3">
      <c r="A2887" s="17">
        <v>44014</v>
      </c>
      <c r="B2887" s="18" t="s">
        <v>133</v>
      </c>
      <c r="C2887" s="19">
        <v>313</v>
      </c>
    </row>
    <row r="2888" spans="1:3">
      <c r="A2888" s="17">
        <v>44014</v>
      </c>
      <c r="B2888" s="18" t="s">
        <v>131</v>
      </c>
      <c r="C2888" s="19">
        <v>311</v>
      </c>
    </row>
    <row r="2889" spans="1:3">
      <c r="A2889" s="17">
        <v>44014</v>
      </c>
      <c r="B2889" s="18" t="s">
        <v>138</v>
      </c>
      <c r="C2889" s="19">
        <v>305</v>
      </c>
    </row>
    <row r="2890" spans="1:3">
      <c r="A2890" s="17">
        <v>44014</v>
      </c>
      <c r="B2890" s="18" t="s">
        <v>136</v>
      </c>
      <c r="C2890" s="19">
        <v>290</v>
      </c>
    </row>
    <row r="2891" spans="1:3">
      <c r="A2891" s="17">
        <v>44014</v>
      </c>
      <c r="B2891" s="18" t="s">
        <v>139</v>
      </c>
      <c r="C2891" s="19">
        <v>267</v>
      </c>
    </row>
    <row r="2892" spans="1:3">
      <c r="A2892" s="17">
        <v>44014</v>
      </c>
      <c r="B2892" s="18" t="s">
        <v>144</v>
      </c>
      <c r="C2892" s="19">
        <v>261</v>
      </c>
    </row>
    <row r="2893" spans="1:3">
      <c r="A2893" s="17">
        <v>44014</v>
      </c>
      <c r="B2893" s="18" t="s">
        <v>134</v>
      </c>
      <c r="C2893" s="19">
        <v>245</v>
      </c>
    </row>
    <row r="2894" spans="1:3">
      <c r="A2894" s="17">
        <v>44014</v>
      </c>
      <c r="B2894" s="18" t="s">
        <v>142</v>
      </c>
      <c r="C2894" s="19">
        <v>244</v>
      </c>
    </row>
    <row r="2895" spans="1:3">
      <c r="A2895" s="17">
        <v>44014</v>
      </c>
      <c r="B2895" s="18" t="s">
        <v>143</v>
      </c>
      <c r="C2895" s="19">
        <v>223</v>
      </c>
    </row>
    <row r="2896" spans="1:3">
      <c r="A2896" s="17">
        <v>44014</v>
      </c>
      <c r="B2896" s="18" t="s">
        <v>141</v>
      </c>
      <c r="C2896" s="19">
        <v>220</v>
      </c>
    </row>
    <row r="2897" spans="1:3">
      <c r="A2897" s="17">
        <v>44014</v>
      </c>
      <c r="B2897" s="18" t="s">
        <v>140</v>
      </c>
      <c r="C2897" s="19">
        <v>214</v>
      </c>
    </row>
    <row r="2898" spans="1:3">
      <c r="A2898" s="17">
        <v>44014</v>
      </c>
      <c r="B2898" s="18" t="s">
        <v>145</v>
      </c>
      <c r="C2898" s="19">
        <v>213</v>
      </c>
    </row>
    <row r="2899" spans="1:3">
      <c r="A2899" s="17">
        <v>44014</v>
      </c>
      <c r="B2899" s="18" t="s">
        <v>135</v>
      </c>
      <c r="C2899" s="19">
        <v>212</v>
      </c>
    </row>
    <row r="2900" spans="1:3">
      <c r="A2900" s="17">
        <v>44014</v>
      </c>
      <c r="B2900" s="18" t="s">
        <v>152</v>
      </c>
      <c r="C2900" s="19">
        <v>204</v>
      </c>
    </row>
    <row r="2901" spans="1:3">
      <c r="A2901" s="17">
        <v>44014</v>
      </c>
      <c r="B2901" s="18" t="s">
        <v>151</v>
      </c>
      <c r="C2901" s="19">
        <v>203</v>
      </c>
    </row>
    <row r="2902" spans="1:3">
      <c r="A2902" s="17">
        <v>44014</v>
      </c>
      <c r="B2902" s="18" t="s">
        <v>149</v>
      </c>
      <c r="C2902" s="19">
        <v>201</v>
      </c>
    </row>
    <row r="2903" spans="1:3">
      <c r="A2903" s="17">
        <v>44014</v>
      </c>
      <c r="B2903" s="18" t="s">
        <v>150</v>
      </c>
      <c r="C2903" s="19">
        <v>195</v>
      </c>
    </row>
    <row r="2904" spans="1:3">
      <c r="A2904" s="17">
        <v>44014</v>
      </c>
      <c r="B2904" s="18" t="s">
        <v>155</v>
      </c>
      <c r="C2904" s="19">
        <v>194</v>
      </c>
    </row>
    <row r="2905" spans="1:3">
      <c r="A2905" s="17">
        <v>44014</v>
      </c>
      <c r="B2905" s="18" t="s">
        <v>146</v>
      </c>
      <c r="C2905" s="19">
        <v>187</v>
      </c>
    </row>
    <row r="2906" spans="1:3">
      <c r="A2906" s="17">
        <v>44014</v>
      </c>
      <c r="B2906" s="18" t="s">
        <v>154</v>
      </c>
      <c r="C2906" s="19">
        <v>184</v>
      </c>
    </row>
    <row r="2907" spans="1:3">
      <c r="A2907" s="17">
        <v>44014</v>
      </c>
      <c r="B2907" s="18" t="s">
        <v>148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153</v>
      </c>
      <c r="C2909" s="19">
        <v>168</v>
      </c>
    </row>
    <row r="2910" spans="1:3">
      <c r="A2910" s="17">
        <v>44014</v>
      </c>
      <c r="B2910" s="18" t="s">
        <v>156</v>
      </c>
      <c r="C2910" s="19">
        <v>168</v>
      </c>
    </row>
    <row r="2911" spans="1:3">
      <c r="A2911" s="17">
        <v>44014</v>
      </c>
      <c r="B2911" s="18" t="s">
        <v>157</v>
      </c>
      <c r="C2911" s="19">
        <v>159</v>
      </c>
    </row>
    <row r="2912" spans="1:3">
      <c r="A2912" s="17">
        <v>44014</v>
      </c>
      <c r="B2912" s="18" t="s">
        <v>158</v>
      </c>
      <c r="C2912" s="19">
        <v>138</v>
      </c>
    </row>
    <row r="2913" spans="1:3">
      <c r="A2913" s="17">
        <v>44014</v>
      </c>
      <c r="B2913" s="18" t="s">
        <v>147</v>
      </c>
      <c r="C2913" s="19">
        <v>137</v>
      </c>
    </row>
    <row r="2914" spans="1:3">
      <c r="A2914" s="17">
        <v>44014</v>
      </c>
      <c r="B2914" s="18" t="s">
        <v>161</v>
      </c>
      <c r="C2914" s="19">
        <v>130</v>
      </c>
    </row>
    <row r="2915" spans="1:3">
      <c r="A2915" s="17">
        <v>44014</v>
      </c>
      <c r="B2915" s="18" t="s">
        <v>160</v>
      </c>
      <c r="C2915" s="19">
        <v>120</v>
      </c>
    </row>
    <row r="2916" spans="1:3">
      <c r="A2916" s="17">
        <v>44014</v>
      </c>
      <c r="B2916" s="18" t="s">
        <v>159</v>
      </c>
      <c r="C2916" s="19">
        <v>112</v>
      </c>
    </row>
    <row r="2917" spans="1:3">
      <c r="A2917" s="17">
        <v>44014</v>
      </c>
      <c r="B2917" s="18" t="s">
        <v>166</v>
      </c>
      <c r="C2917" s="19">
        <v>92</v>
      </c>
    </row>
    <row r="2918" spans="1:3">
      <c r="A2918" s="17">
        <v>44014</v>
      </c>
      <c r="B2918" s="18" t="s">
        <v>164</v>
      </c>
      <c r="C2918" s="19">
        <v>91</v>
      </c>
    </row>
    <row r="2919" spans="1:3">
      <c r="A2919" s="17">
        <v>44014</v>
      </c>
      <c r="B2919" s="18" t="s">
        <v>167</v>
      </c>
      <c r="C2919" s="19">
        <v>87</v>
      </c>
    </row>
    <row r="2920" spans="1:3">
      <c r="A2920" s="17">
        <v>44014</v>
      </c>
      <c r="B2920" s="18" t="s">
        <v>163</v>
      </c>
      <c r="C2920" s="19">
        <v>71</v>
      </c>
    </row>
    <row r="2921" spans="1:3">
      <c r="A2921" s="17">
        <v>44014</v>
      </c>
      <c r="B2921" s="18" t="s">
        <v>169</v>
      </c>
      <c r="C2921" s="19">
        <v>66</v>
      </c>
    </row>
    <row r="2922" spans="1:3">
      <c r="A2922" s="17">
        <v>44014</v>
      </c>
      <c r="B2922" s="18" t="s">
        <v>165</v>
      </c>
      <c r="C2922" s="19">
        <v>64</v>
      </c>
    </row>
    <row r="2923" spans="1:3">
      <c r="A2923" s="17">
        <v>44014</v>
      </c>
      <c r="B2923" s="18" t="s">
        <v>168</v>
      </c>
      <c r="C2923" s="19">
        <v>62</v>
      </c>
    </row>
    <row r="2924" spans="1:3">
      <c r="A2924" s="17">
        <v>44014</v>
      </c>
      <c r="B2924" s="18" t="s">
        <v>162</v>
      </c>
      <c r="C2924" s="19">
        <v>60</v>
      </c>
    </row>
    <row r="2925" spans="1:3">
      <c r="A2925" s="17">
        <v>44014</v>
      </c>
      <c r="B2925" s="18" t="s">
        <v>170</v>
      </c>
      <c r="C2925" s="19">
        <v>51</v>
      </c>
    </row>
    <row r="2926" spans="1:3">
      <c r="A2926" s="17">
        <v>44014</v>
      </c>
      <c r="B2926" s="18" t="s">
        <v>171</v>
      </c>
      <c r="C2926" s="19">
        <v>40</v>
      </c>
    </row>
    <row r="2927" spans="1:3">
      <c r="A2927" s="17">
        <v>44014</v>
      </c>
      <c r="B2927" s="18" t="s">
        <v>172</v>
      </c>
      <c r="C2927" s="19">
        <v>22</v>
      </c>
    </row>
    <row r="2928" spans="1:3">
      <c r="A2928" s="17">
        <v>44014</v>
      </c>
      <c r="B2928" s="18" t="s">
        <v>173</v>
      </c>
      <c r="C2928" s="19">
        <v>21</v>
      </c>
    </row>
    <row r="2929" spans="1:3">
      <c r="A2929" s="17">
        <v>44014</v>
      </c>
      <c r="B2929" s="18" t="s">
        <v>174</v>
      </c>
      <c r="C2929" s="19">
        <v>4</v>
      </c>
    </row>
    <row r="2930" spans="1:3">
      <c r="A2930" s="17">
        <v>44014</v>
      </c>
      <c r="B2930" s="18" t="s">
        <v>175</v>
      </c>
      <c r="C2930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146"/>
  <sheetViews>
    <sheetView showGridLines="0" workbookViewId="0">
      <pane ySplit="1" topLeftCell="A2109" activePane="bottomLeft" state="frozen"/>
      <selection pane="bottomLeft" activeCell="G2092" sqref="G209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  <row r="1637" spans="1:3">
      <c r="A1637" s="17">
        <v>44005</v>
      </c>
      <c r="B1637" s="18" t="s">
        <v>128</v>
      </c>
      <c r="C1637" s="20">
        <v>4352</v>
      </c>
    </row>
    <row r="1638" spans="1:3">
      <c r="A1638" s="17">
        <v>44005</v>
      </c>
      <c r="B1638" s="18" t="s">
        <v>125</v>
      </c>
      <c r="C1638" s="20">
        <v>3713</v>
      </c>
    </row>
    <row r="1639" spans="1:3">
      <c r="A1639" s="17">
        <v>44005</v>
      </c>
      <c r="B1639" s="18" t="s">
        <v>129</v>
      </c>
      <c r="C1639" s="20">
        <v>3166</v>
      </c>
    </row>
    <row r="1640" spans="1:3">
      <c r="A1640" s="17">
        <v>44005</v>
      </c>
      <c r="B1640" s="18" t="s">
        <v>126</v>
      </c>
      <c r="C1640" s="20">
        <v>2765</v>
      </c>
    </row>
    <row r="1641" spans="1:3">
      <c r="A1641" s="17">
        <v>44005</v>
      </c>
      <c r="B1641" s="18" t="s">
        <v>156</v>
      </c>
      <c r="C1641" s="20">
        <v>2488</v>
      </c>
    </row>
    <row r="1642" spans="1:3">
      <c r="A1642" s="17">
        <v>44005</v>
      </c>
      <c r="B1642" s="18" t="s">
        <v>155</v>
      </c>
      <c r="C1642" s="20">
        <v>2479</v>
      </c>
    </row>
    <row r="1643" spans="1:3">
      <c r="A1643" s="17">
        <v>44005</v>
      </c>
      <c r="B1643" s="18" t="s">
        <v>130</v>
      </c>
      <c r="C1643" s="20">
        <v>2232</v>
      </c>
    </row>
    <row r="1644" spans="1:3">
      <c r="A1644" s="17">
        <v>44005</v>
      </c>
      <c r="B1644" s="18" t="s">
        <v>127</v>
      </c>
      <c r="C1644" s="20">
        <v>2187</v>
      </c>
    </row>
    <row r="1645" spans="1:3">
      <c r="A1645" s="17">
        <v>44005</v>
      </c>
      <c r="B1645" s="18" t="s">
        <v>131</v>
      </c>
      <c r="C1645" s="20">
        <v>2050</v>
      </c>
    </row>
    <row r="1646" spans="1:3">
      <c r="A1646" s="17">
        <v>44005</v>
      </c>
      <c r="B1646" s="18" t="s">
        <v>157</v>
      </c>
      <c r="C1646" s="20">
        <v>2047</v>
      </c>
    </row>
    <row r="1647" spans="1:3">
      <c r="A1647" s="17">
        <v>44005</v>
      </c>
      <c r="B1647" s="18" t="s">
        <v>140</v>
      </c>
      <c r="C1647" s="20">
        <v>2004</v>
      </c>
    </row>
    <row r="1648" spans="1:3">
      <c r="A1648" s="17">
        <v>44005</v>
      </c>
      <c r="B1648" s="18" t="s">
        <v>151</v>
      </c>
      <c r="C1648" s="20">
        <v>1995</v>
      </c>
    </row>
    <row r="1649" spans="1:3">
      <c r="A1649" s="17">
        <v>44005</v>
      </c>
      <c r="B1649" s="18" t="s">
        <v>133</v>
      </c>
      <c r="C1649" s="20">
        <v>1909</v>
      </c>
    </row>
    <row r="1650" spans="1:3">
      <c r="A1650" s="17">
        <v>44005</v>
      </c>
      <c r="B1650" s="18" t="s">
        <v>150</v>
      </c>
      <c r="C1650" s="20">
        <v>1871</v>
      </c>
    </row>
    <row r="1651" spans="1:3">
      <c r="A1651" s="17">
        <v>44005</v>
      </c>
      <c r="B1651" s="18" t="s">
        <v>137</v>
      </c>
      <c r="C1651" s="20">
        <v>1863</v>
      </c>
    </row>
    <row r="1652" spans="1:3">
      <c r="A1652" s="17">
        <v>44005</v>
      </c>
      <c r="B1652" s="18" t="s">
        <v>141</v>
      </c>
      <c r="C1652" s="20">
        <v>1836</v>
      </c>
    </row>
    <row r="1653" spans="1:3">
      <c r="A1653" s="17">
        <v>44005</v>
      </c>
      <c r="B1653" s="18" t="s">
        <v>139</v>
      </c>
      <c r="C1653" s="20">
        <v>1723</v>
      </c>
    </row>
    <row r="1654" spans="1:3">
      <c r="A1654" s="17">
        <v>44005</v>
      </c>
      <c r="B1654" s="18" t="s">
        <v>147</v>
      </c>
      <c r="C1654" s="20">
        <v>1691</v>
      </c>
    </row>
    <row r="1655" spans="1:3">
      <c r="A1655" s="17">
        <v>44005</v>
      </c>
      <c r="B1655" s="18" t="s">
        <v>158</v>
      </c>
      <c r="C1655" s="20">
        <v>1676</v>
      </c>
    </row>
    <row r="1656" spans="1:3">
      <c r="A1656" s="17">
        <v>44005</v>
      </c>
      <c r="B1656" s="18" t="s">
        <v>142</v>
      </c>
      <c r="C1656" s="20">
        <v>1631</v>
      </c>
    </row>
    <row r="1657" spans="1:3">
      <c r="A1657" s="17">
        <v>44005</v>
      </c>
      <c r="B1657" s="18" t="s">
        <v>134</v>
      </c>
      <c r="C1657" s="20">
        <v>1605</v>
      </c>
    </row>
    <row r="1658" spans="1:3">
      <c r="A1658" s="17">
        <v>44005</v>
      </c>
      <c r="B1658" s="18" t="s">
        <v>144</v>
      </c>
      <c r="C1658" s="20">
        <v>1605</v>
      </c>
    </row>
    <row r="1659" spans="1:3">
      <c r="A1659" s="17">
        <v>44005</v>
      </c>
      <c r="B1659" s="18" t="s">
        <v>138</v>
      </c>
      <c r="C1659" s="20">
        <v>1584</v>
      </c>
    </row>
    <row r="1660" spans="1:3">
      <c r="A1660" s="17">
        <v>44005</v>
      </c>
      <c r="B1660" s="18" t="s">
        <v>136</v>
      </c>
      <c r="C1660" s="20">
        <v>1559</v>
      </c>
    </row>
    <row r="1661" spans="1:3">
      <c r="A1661" s="17">
        <v>44005</v>
      </c>
      <c r="B1661" s="18" t="s">
        <v>132</v>
      </c>
      <c r="C1661" s="20">
        <v>1515</v>
      </c>
    </row>
    <row r="1662" spans="1:3">
      <c r="A1662" s="17">
        <v>44005</v>
      </c>
      <c r="B1662" s="18" t="s">
        <v>160</v>
      </c>
      <c r="C1662" s="20">
        <v>1505</v>
      </c>
    </row>
    <row r="1663" spans="1:3">
      <c r="A1663" s="17">
        <v>44005</v>
      </c>
      <c r="B1663" s="18" t="s">
        <v>163</v>
      </c>
      <c r="C1663" s="20">
        <v>1402</v>
      </c>
    </row>
    <row r="1664" spans="1:3">
      <c r="A1664" s="17">
        <v>44005</v>
      </c>
      <c r="B1664" s="18" t="s">
        <v>145</v>
      </c>
      <c r="C1664" s="20">
        <v>1387</v>
      </c>
    </row>
    <row r="1665" spans="1:3">
      <c r="A1665" s="17">
        <v>44005</v>
      </c>
      <c r="B1665" s="18" t="s">
        <v>146</v>
      </c>
      <c r="C1665" s="20">
        <v>1377</v>
      </c>
    </row>
    <row r="1666" spans="1:3">
      <c r="A1666" s="17">
        <v>44005</v>
      </c>
      <c r="B1666" s="18" t="s">
        <v>161</v>
      </c>
      <c r="C1666" s="20">
        <v>1359</v>
      </c>
    </row>
    <row r="1667" spans="1:3">
      <c r="A1667" s="17">
        <v>44005</v>
      </c>
      <c r="B1667" s="18" t="s">
        <v>159</v>
      </c>
      <c r="C1667" s="20">
        <v>1329</v>
      </c>
    </row>
    <row r="1668" spans="1:3">
      <c r="A1668" s="17">
        <v>44005</v>
      </c>
      <c r="B1668" s="18" t="s">
        <v>152</v>
      </c>
      <c r="C1668" s="20">
        <v>1311</v>
      </c>
    </row>
    <row r="1669" spans="1:3">
      <c r="A1669" s="17">
        <v>44005</v>
      </c>
      <c r="B1669" s="18" t="s">
        <v>143</v>
      </c>
      <c r="C1669" s="20">
        <v>1306</v>
      </c>
    </row>
    <row r="1670" spans="1:3">
      <c r="A1670" s="17">
        <v>44005</v>
      </c>
      <c r="B1670" s="18" t="s">
        <v>166</v>
      </c>
      <c r="C1670" s="20">
        <v>1223</v>
      </c>
    </row>
    <row r="1671" spans="1:3">
      <c r="A1671" s="17">
        <v>44005</v>
      </c>
      <c r="B1671" s="18" t="s">
        <v>168</v>
      </c>
      <c r="C1671" s="20">
        <v>1209</v>
      </c>
    </row>
    <row r="1672" spans="1:3">
      <c r="A1672" s="17">
        <v>44005</v>
      </c>
      <c r="B1672" s="18" t="s">
        <v>153</v>
      </c>
      <c r="C1672" s="20">
        <v>1179</v>
      </c>
    </row>
    <row r="1673" spans="1:3">
      <c r="A1673" s="17">
        <v>44005</v>
      </c>
      <c r="B1673" s="18" t="s">
        <v>165</v>
      </c>
      <c r="C1673" s="20">
        <v>1171</v>
      </c>
    </row>
    <row r="1674" spans="1:3">
      <c r="A1674" s="17">
        <v>44005</v>
      </c>
      <c r="B1674" s="18" t="s">
        <v>149</v>
      </c>
      <c r="C1674" s="20">
        <v>1146</v>
      </c>
    </row>
    <row r="1675" spans="1:3">
      <c r="A1675" s="17">
        <v>44005</v>
      </c>
      <c r="B1675" s="18" t="s">
        <v>171</v>
      </c>
      <c r="C1675" s="20">
        <v>1134</v>
      </c>
    </row>
    <row r="1676" spans="1:3">
      <c r="A1676" s="17">
        <v>44005</v>
      </c>
      <c r="B1676" s="18" t="s">
        <v>154</v>
      </c>
      <c r="C1676" s="20">
        <v>1092</v>
      </c>
    </row>
    <row r="1677" spans="1:3">
      <c r="A1677" s="17">
        <v>44005</v>
      </c>
      <c r="B1677" s="18" t="s">
        <v>169</v>
      </c>
      <c r="C1677" s="20">
        <v>1067</v>
      </c>
    </row>
    <row r="1678" spans="1:3">
      <c r="A1678" s="17">
        <v>44005</v>
      </c>
      <c r="B1678" s="18" t="s">
        <v>162</v>
      </c>
      <c r="C1678" s="20">
        <v>1051</v>
      </c>
    </row>
    <row r="1679" spans="1:3">
      <c r="A1679" s="17">
        <v>44005</v>
      </c>
      <c r="B1679" s="18" t="s">
        <v>148</v>
      </c>
      <c r="C1679" s="19">
        <v>929</v>
      </c>
    </row>
    <row r="1680" spans="1:3">
      <c r="A1680" s="17">
        <v>44005</v>
      </c>
      <c r="B1680" s="18" t="s">
        <v>135</v>
      </c>
      <c r="C1680" s="19">
        <v>785</v>
      </c>
    </row>
    <row r="1681" spans="1:3">
      <c r="A1681" s="17">
        <v>44005</v>
      </c>
      <c r="B1681" s="18" t="s">
        <v>164</v>
      </c>
      <c r="C1681" s="19">
        <v>763</v>
      </c>
    </row>
    <row r="1682" spans="1:3">
      <c r="A1682" s="17">
        <v>44005</v>
      </c>
      <c r="B1682" s="18" t="s">
        <v>170</v>
      </c>
      <c r="C1682" s="19">
        <v>583</v>
      </c>
    </row>
    <row r="1683" spans="1:3">
      <c r="A1683" s="17">
        <v>44005</v>
      </c>
      <c r="B1683" s="18" t="s">
        <v>167</v>
      </c>
      <c r="C1683" s="19">
        <v>564</v>
      </c>
    </row>
    <row r="1684" spans="1:3">
      <c r="A1684" s="17">
        <v>44005</v>
      </c>
      <c r="B1684" s="18" t="s">
        <v>173</v>
      </c>
      <c r="C1684" s="19">
        <v>256</v>
      </c>
    </row>
    <row r="1685" spans="1:3">
      <c r="A1685" s="17">
        <v>44005</v>
      </c>
      <c r="B1685" s="18" t="s">
        <v>172</v>
      </c>
      <c r="C1685" s="19">
        <v>157</v>
      </c>
    </row>
    <row r="1686" spans="1:3">
      <c r="A1686" s="17">
        <v>44005</v>
      </c>
      <c r="B1686" s="18" t="s">
        <v>174</v>
      </c>
      <c r="C1686" s="19">
        <v>47</v>
      </c>
    </row>
    <row r="1687" spans="1:3">
      <c r="A1687" s="17">
        <v>44005</v>
      </c>
      <c r="B1687" s="18" t="s">
        <v>175</v>
      </c>
      <c r="C1687" s="19">
        <v>35</v>
      </c>
    </row>
    <row r="1688" spans="1:3">
      <c r="A1688" s="17">
        <v>44006</v>
      </c>
      <c r="B1688" s="18" t="s">
        <v>128</v>
      </c>
      <c r="C1688" s="20">
        <v>4849</v>
      </c>
    </row>
    <row r="1689" spans="1:3">
      <c r="A1689" s="17">
        <v>44006</v>
      </c>
      <c r="B1689" s="18" t="s">
        <v>125</v>
      </c>
      <c r="C1689" s="20">
        <v>3789</v>
      </c>
    </row>
    <row r="1690" spans="1:3">
      <c r="A1690" s="17">
        <v>44006</v>
      </c>
      <c r="B1690" s="18" t="s">
        <v>129</v>
      </c>
      <c r="C1690" s="20">
        <v>3326</v>
      </c>
    </row>
    <row r="1691" spans="1:3">
      <c r="A1691" s="17">
        <v>44006</v>
      </c>
      <c r="B1691" s="18" t="s">
        <v>126</v>
      </c>
      <c r="C1691" s="20">
        <v>2808</v>
      </c>
    </row>
    <row r="1692" spans="1:3">
      <c r="A1692" s="17">
        <v>44006</v>
      </c>
      <c r="B1692" s="18" t="s">
        <v>156</v>
      </c>
      <c r="C1692" s="20">
        <v>2602</v>
      </c>
    </row>
    <row r="1693" spans="1:3">
      <c r="A1693" s="17">
        <v>44006</v>
      </c>
      <c r="B1693" s="18" t="s">
        <v>155</v>
      </c>
      <c r="C1693" s="20">
        <v>2564</v>
      </c>
    </row>
    <row r="1694" spans="1:3">
      <c r="A1694" s="17">
        <v>44006</v>
      </c>
      <c r="B1694" s="18" t="s">
        <v>130</v>
      </c>
      <c r="C1694" s="20">
        <v>2278</v>
      </c>
    </row>
    <row r="1695" spans="1:3">
      <c r="A1695" s="17">
        <v>44006</v>
      </c>
      <c r="B1695" s="18" t="s">
        <v>127</v>
      </c>
      <c r="C1695" s="20">
        <v>2208</v>
      </c>
    </row>
    <row r="1696" spans="1:3">
      <c r="A1696" s="17">
        <v>44006</v>
      </c>
      <c r="B1696" s="18" t="s">
        <v>157</v>
      </c>
      <c r="C1696" s="20">
        <v>2132</v>
      </c>
    </row>
    <row r="1697" spans="1:3">
      <c r="A1697" s="17">
        <v>44006</v>
      </c>
      <c r="B1697" s="18" t="s">
        <v>140</v>
      </c>
      <c r="C1697" s="20">
        <v>2081</v>
      </c>
    </row>
    <row r="1698" spans="1:3">
      <c r="A1698" s="17">
        <v>44006</v>
      </c>
      <c r="B1698" s="18" t="s">
        <v>131</v>
      </c>
      <c r="C1698" s="20">
        <v>2076</v>
      </c>
    </row>
    <row r="1699" spans="1:3">
      <c r="A1699" s="17">
        <v>44006</v>
      </c>
      <c r="B1699" s="18" t="s">
        <v>151</v>
      </c>
      <c r="C1699" s="20">
        <v>2031</v>
      </c>
    </row>
    <row r="1700" spans="1:3">
      <c r="A1700" s="17">
        <v>44006</v>
      </c>
      <c r="B1700" s="18" t="s">
        <v>150</v>
      </c>
      <c r="C1700" s="20">
        <v>2011</v>
      </c>
    </row>
    <row r="1701" spans="1:3">
      <c r="A1701" s="17">
        <v>44006</v>
      </c>
      <c r="B1701" s="18" t="s">
        <v>133</v>
      </c>
      <c r="C1701" s="20">
        <v>1922</v>
      </c>
    </row>
    <row r="1702" spans="1:3">
      <c r="A1702" s="17">
        <v>44006</v>
      </c>
      <c r="B1702" s="18" t="s">
        <v>141</v>
      </c>
      <c r="C1702" s="20">
        <v>1908</v>
      </c>
    </row>
    <row r="1703" spans="1:3">
      <c r="A1703" s="17">
        <v>44006</v>
      </c>
      <c r="B1703" s="18" t="s">
        <v>137</v>
      </c>
      <c r="C1703" s="20">
        <v>1890</v>
      </c>
    </row>
    <row r="1704" spans="1:3">
      <c r="A1704" s="17">
        <v>44006</v>
      </c>
      <c r="B1704" s="18" t="s">
        <v>134</v>
      </c>
      <c r="C1704" s="20">
        <v>1804</v>
      </c>
    </row>
    <row r="1705" spans="1:3">
      <c r="A1705" s="17">
        <v>44006</v>
      </c>
      <c r="B1705" s="18" t="s">
        <v>158</v>
      </c>
      <c r="C1705" s="20">
        <v>1768</v>
      </c>
    </row>
    <row r="1706" spans="1:3">
      <c r="A1706" s="17">
        <v>44006</v>
      </c>
      <c r="B1706" s="18" t="s">
        <v>139</v>
      </c>
      <c r="C1706" s="20">
        <v>1748</v>
      </c>
    </row>
    <row r="1707" spans="1:3">
      <c r="A1707" s="17">
        <v>44006</v>
      </c>
      <c r="B1707" s="18" t="s">
        <v>147</v>
      </c>
      <c r="C1707" s="20">
        <v>1715</v>
      </c>
    </row>
    <row r="1708" spans="1:3">
      <c r="A1708" s="17">
        <v>44006</v>
      </c>
      <c r="B1708" s="18" t="s">
        <v>142</v>
      </c>
      <c r="C1708" s="20">
        <v>1655</v>
      </c>
    </row>
    <row r="1709" spans="1:3">
      <c r="A1709" s="17">
        <v>44006</v>
      </c>
      <c r="B1709" s="18" t="s">
        <v>144</v>
      </c>
      <c r="C1709" s="20">
        <v>1632</v>
      </c>
    </row>
    <row r="1710" spans="1:3">
      <c r="A1710" s="17">
        <v>44006</v>
      </c>
      <c r="B1710" s="18" t="s">
        <v>138</v>
      </c>
      <c r="C1710" s="20">
        <v>1599</v>
      </c>
    </row>
    <row r="1711" spans="1:3">
      <c r="A1711" s="17">
        <v>44006</v>
      </c>
      <c r="B1711" s="18" t="s">
        <v>136</v>
      </c>
      <c r="C1711" s="20">
        <v>1590</v>
      </c>
    </row>
    <row r="1712" spans="1:3">
      <c r="A1712" s="17">
        <v>44006</v>
      </c>
      <c r="B1712" s="18" t="s">
        <v>160</v>
      </c>
      <c r="C1712" s="20">
        <v>1555</v>
      </c>
    </row>
    <row r="1713" spans="1:3">
      <c r="A1713" s="17">
        <v>44006</v>
      </c>
      <c r="B1713" s="18" t="s">
        <v>132</v>
      </c>
      <c r="C1713" s="20">
        <v>1530</v>
      </c>
    </row>
    <row r="1714" spans="1:3">
      <c r="A1714" s="17">
        <v>44006</v>
      </c>
      <c r="B1714" s="18" t="s">
        <v>145</v>
      </c>
      <c r="C1714" s="20">
        <v>1430</v>
      </c>
    </row>
    <row r="1715" spans="1:3">
      <c r="A1715" s="17">
        <v>44006</v>
      </c>
      <c r="B1715" s="18" t="s">
        <v>163</v>
      </c>
      <c r="C1715" s="20">
        <v>1430</v>
      </c>
    </row>
    <row r="1716" spans="1:3">
      <c r="A1716" s="17">
        <v>44006</v>
      </c>
      <c r="B1716" s="18" t="s">
        <v>146</v>
      </c>
      <c r="C1716" s="20">
        <v>1414</v>
      </c>
    </row>
    <row r="1717" spans="1:3">
      <c r="A1717" s="17">
        <v>44006</v>
      </c>
      <c r="B1717" s="18" t="s">
        <v>161</v>
      </c>
      <c r="C1717" s="20">
        <v>1412</v>
      </c>
    </row>
    <row r="1718" spans="1:3">
      <c r="A1718" s="17">
        <v>44006</v>
      </c>
      <c r="B1718" s="18" t="s">
        <v>159</v>
      </c>
      <c r="C1718" s="20">
        <v>1364</v>
      </c>
    </row>
    <row r="1719" spans="1:3">
      <c r="A1719" s="17">
        <v>44006</v>
      </c>
      <c r="B1719" s="18" t="s">
        <v>152</v>
      </c>
      <c r="C1719" s="20">
        <v>1326</v>
      </c>
    </row>
    <row r="1720" spans="1:3">
      <c r="A1720" s="17">
        <v>44006</v>
      </c>
      <c r="B1720" s="18" t="s">
        <v>143</v>
      </c>
      <c r="C1720" s="20">
        <v>1321</v>
      </c>
    </row>
    <row r="1721" spans="1:3">
      <c r="A1721" s="17">
        <v>44006</v>
      </c>
      <c r="B1721" s="18" t="s">
        <v>166</v>
      </c>
      <c r="C1721" s="20">
        <v>1255</v>
      </c>
    </row>
    <row r="1722" spans="1:3">
      <c r="A1722" s="17">
        <v>44006</v>
      </c>
      <c r="B1722" s="18" t="s">
        <v>168</v>
      </c>
      <c r="C1722" s="20">
        <v>1221</v>
      </c>
    </row>
    <row r="1723" spans="1:3">
      <c r="A1723" s="17">
        <v>44006</v>
      </c>
      <c r="B1723" s="18" t="s">
        <v>165</v>
      </c>
      <c r="C1723" s="20">
        <v>1202</v>
      </c>
    </row>
    <row r="1724" spans="1:3">
      <c r="A1724" s="17">
        <v>44006</v>
      </c>
      <c r="B1724" s="18" t="s">
        <v>153</v>
      </c>
      <c r="C1724" s="20">
        <v>1198</v>
      </c>
    </row>
    <row r="1725" spans="1:3">
      <c r="A1725" s="17">
        <v>44006</v>
      </c>
      <c r="B1725" s="18" t="s">
        <v>149</v>
      </c>
      <c r="C1725" s="20">
        <v>1165</v>
      </c>
    </row>
    <row r="1726" spans="1:3">
      <c r="A1726" s="17">
        <v>44006</v>
      </c>
      <c r="B1726" s="18" t="s">
        <v>171</v>
      </c>
      <c r="C1726" s="20">
        <v>1147</v>
      </c>
    </row>
    <row r="1727" spans="1:3">
      <c r="A1727" s="17">
        <v>44006</v>
      </c>
      <c r="B1727" s="18" t="s">
        <v>169</v>
      </c>
      <c r="C1727" s="20">
        <v>1139</v>
      </c>
    </row>
    <row r="1728" spans="1:3">
      <c r="A1728" s="17">
        <v>44006</v>
      </c>
      <c r="B1728" s="18" t="s">
        <v>154</v>
      </c>
      <c r="C1728" s="20">
        <v>1102</v>
      </c>
    </row>
    <row r="1729" spans="1:3">
      <c r="A1729" s="17">
        <v>44006</v>
      </c>
      <c r="B1729" s="18" t="s">
        <v>162</v>
      </c>
      <c r="C1729" s="20">
        <v>1089</v>
      </c>
    </row>
    <row r="1730" spans="1:3">
      <c r="A1730" s="17">
        <v>44006</v>
      </c>
      <c r="B1730" s="18" t="s">
        <v>148</v>
      </c>
      <c r="C1730" s="19">
        <v>938</v>
      </c>
    </row>
    <row r="1731" spans="1:3">
      <c r="A1731" s="17">
        <v>44006</v>
      </c>
      <c r="B1731" s="18" t="s">
        <v>135</v>
      </c>
      <c r="C1731" s="19">
        <v>798</v>
      </c>
    </row>
    <row r="1732" spans="1:3">
      <c r="A1732" s="17">
        <v>44006</v>
      </c>
      <c r="B1732" s="18" t="s">
        <v>164</v>
      </c>
      <c r="C1732" s="19">
        <v>772</v>
      </c>
    </row>
    <row r="1733" spans="1:3">
      <c r="A1733" s="17">
        <v>44006</v>
      </c>
      <c r="B1733" s="18" t="s">
        <v>170</v>
      </c>
      <c r="C1733" s="19">
        <v>596</v>
      </c>
    </row>
    <row r="1734" spans="1:3">
      <c r="A1734" s="17">
        <v>44006</v>
      </c>
      <c r="B1734" s="18" t="s">
        <v>167</v>
      </c>
      <c r="C1734" s="19">
        <v>573</v>
      </c>
    </row>
    <row r="1735" spans="1:3">
      <c r="A1735" s="17">
        <v>44006</v>
      </c>
      <c r="B1735" s="18" t="s">
        <v>173</v>
      </c>
      <c r="C1735" s="19">
        <v>261</v>
      </c>
    </row>
    <row r="1736" spans="1:3">
      <c r="A1736" s="17">
        <v>44006</v>
      </c>
      <c r="B1736" s="18" t="s">
        <v>172</v>
      </c>
      <c r="C1736" s="19">
        <v>159</v>
      </c>
    </row>
    <row r="1737" spans="1:3">
      <c r="A1737" s="17">
        <v>44006</v>
      </c>
      <c r="B1737" s="18" t="s">
        <v>174</v>
      </c>
      <c r="C1737" s="19">
        <v>49</v>
      </c>
    </row>
    <row r="1738" spans="1:3">
      <c r="A1738" s="17">
        <v>44006</v>
      </c>
      <c r="B1738" s="18" t="s">
        <v>175</v>
      </c>
      <c r="C1738" s="19">
        <v>36</v>
      </c>
    </row>
    <row r="1739" spans="1:3">
      <c r="A1739" s="17">
        <v>44007</v>
      </c>
      <c r="B1739" s="18" t="s">
        <v>128</v>
      </c>
      <c r="C1739" s="20">
        <v>4907</v>
      </c>
    </row>
    <row r="1740" spans="1:3">
      <c r="A1740" s="17">
        <v>44007</v>
      </c>
      <c r="B1740" s="18" t="s">
        <v>125</v>
      </c>
      <c r="C1740" s="20">
        <v>3836</v>
      </c>
    </row>
    <row r="1741" spans="1:3">
      <c r="A1741" s="17">
        <v>44007</v>
      </c>
      <c r="B1741" s="18" t="s">
        <v>129</v>
      </c>
      <c r="C1741" s="20">
        <v>3387</v>
      </c>
    </row>
    <row r="1742" spans="1:3">
      <c r="A1742" s="17">
        <v>44007</v>
      </c>
      <c r="B1742" s="18" t="s">
        <v>126</v>
      </c>
      <c r="C1742" s="20">
        <v>2834</v>
      </c>
    </row>
    <row r="1743" spans="1:3">
      <c r="A1743" s="17">
        <v>44007</v>
      </c>
      <c r="B1743" s="18" t="s">
        <v>156</v>
      </c>
      <c r="C1743" s="20">
        <v>2662</v>
      </c>
    </row>
    <row r="1744" spans="1:3">
      <c r="A1744" s="17">
        <v>44007</v>
      </c>
      <c r="B1744" s="18" t="s">
        <v>155</v>
      </c>
      <c r="C1744" s="20">
        <v>2627</v>
      </c>
    </row>
    <row r="1745" spans="1:3">
      <c r="A1745" s="17">
        <v>44007</v>
      </c>
      <c r="B1745" s="18" t="s">
        <v>130</v>
      </c>
      <c r="C1745" s="20">
        <v>2297</v>
      </c>
    </row>
    <row r="1746" spans="1:3">
      <c r="A1746" s="17">
        <v>44007</v>
      </c>
      <c r="B1746" s="18" t="s">
        <v>127</v>
      </c>
      <c r="C1746" s="20">
        <v>2243</v>
      </c>
    </row>
    <row r="1747" spans="1:3">
      <c r="A1747" s="17">
        <v>44007</v>
      </c>
      <c r="B1747" s="18" t="s">
        <v>157</v>
      </c>
      <c r="C1747" s="20">
        <v>2191</v>
      </c>
    </row>
    <row r="1748" spans="1:3">
      <c r="A1748" s="17">
        <v>44007</v>
      </c>
      <c r="B1748" s="18" t="s">
        <v>131</v>
      </c>
      <c r="C1748" s="20">
        <v>2109</v>
      </c>
    </row>
    <row r="1749" spans="1:3">
      <c r="A1749" s="17">
        <v>44007</v>
      </c>
      <c r="B1749" s="18" t="s">
        <v>140</v>
      </c>
      <c r="C1749" s="20">
        <v>2096</v>
      </c>
    </row>
    <row r="1750" spans="1:3">
      <c r="A1750" s="17">
        <v>44007</v>
      </c>
      <c r="B1750" s="18" t="s">
        <v>151</v>
      </c>
      <c r="C1750" s="20">
        <v>2054</v>
      </c>
    </row>
    <row r="1751" spans="1:3">
      <c r="A1751" s="17">
        <v>44007</v>
      </c>
      <c r="B1751" s="18" t="s">
        <v>150</v>
      </c>
      <c r="C1751" s="20">
        <v>2049</v>
      </c>
    </row>
    <row r="1752" spans="1:3">
      <c r="A1752" s="17">
        <v>44007</v>
      </c>
      <c r="B1752" s="18" t="s">
        <v>133</v>
      </c>
      <c r="C1752" s="20">
        <v>1952</v>
      </c>
    </row>
    <row r="1753" spans="1:3">
      <c r="A1753" s="17">
        <v>44007</v>
      </c>
      <c r="B1753" s="18" t="s">
        <v>141</v>
      </c>
      <c r="C1753" s="20">
        <v>1944</v>
      </c>
    </row>
    <row r="1754" spans="1:3">
      <c r="A1754" s="17">
        <v>44007</v>
      </c>
      <c r="B1754" s="18" t="s">
        <v>137</v>
      </c>
      <c r="C1754" s="20">
        <v>1918</v>
      </c>
    </row>
    <row r="1755" spans="1:3">
      <c r="A1755" s="17">
        <v>44007</v>
      </c>
      <c r="B1755" s="18" t="s">
        <v>134</v>
      </c>
      <c r="C1755" s="20">
        <v>1819</v>
      </c>
    </row>
    <row r="1756" spans="1:3">
      <c r="A1756" s="17">
        <v>44007</v>
      </c>
      <c r="B1756" s="18" t="s">
        <v>158</v>
      </c>
      <c r="C1756" s="20">
        <v>1799</v>
      </c>
    </row>
    <row r="1757" spans="1:3">
      <c r="A1757" s="17">
        <v>44007</v>
      </c>
      <c r="B1757" s="18" t="s">
        <v>139</v>
      </c>
      <c r="C1757" s="20">
        <v>1773</v>
      </c>
    </row>
    <row r="1758" spans="1:3">
      <c r="A1758" s="17">
        <v>44007</v>
      </c>
      <c r="B1758" s="18" t="s">
        <v>147</v>
      </c>
      <c r="C1758" s="20">
        <v>1740</v>
      </c>
    </row>
    <row r="1759" spans="1:3">
      <c r="A1759" s="17">
        <v>44007</v>
      </c>
      <c r="B1759" s="18" t="s">
        <v>142</v>
      </c>
      <c r="C1759" s="20">
        <v>1678</v>
      </c>
    </row>
    <row r="1760" spans="1:3">
      <c r="A1760" s="17">
        <v>44007</v>
      </c>
      <c r="B1760" s="18" t="s">
        <v>144</v>
      </c>
      <c r="C1760" s="20">
        <v>1655</v>
      </c>
    </row>
    <row r="1761" spans="1:3">
      <c r="A1761" s="17">
        <v>44007</v>
      </c>
      <c r="B1761" s="18" t="s">
        <v>138</v>
      </c>
      <c r="C1761" s="20">
        <v>1611</v>
      </c>
    </row>
    <row r="1762" spans="1:3">
      <c r="A1762" s="17">
        <v>44007</v>
      </c>
      <c r="B1762" s="18" t="s">
        <v>136</v>
      </c>
      <c r="C1762" s="20">
        <v>1601</v>
      </c>
    </row>
    <row r="1763" spans="1:3">
      <c r="A1763" s="17">
        <v>44007</v>
      </c>
      <c r="B1763" s="18" t="s">
        <v>160</v>
      </c>
      <c r="C1763" s="20">
        <v>1599</v>
      </c>
    </row>
    <row r="1764" spans="1:3">
      <c r="A1764" s="17">
        <v>44007</v>
      </c>
      <c r="B1764" s="18" t="s">
        <v>132</v>
      </c>
      <c r="C1764" s="20">
        <v>1549</v>
      </c>
    </row>
    <row r="1765" spans="1:3">
      <c r="A1765" s="17">
        <v>44007</v>
      </c>
      <c r="B1765" s="18" t="s">
        <v>145</v>
      </c>
      <c r="C1765" s="20">
        <v>1453</v>
      </c>
    </row>
    <row r="1766" spans="1:3">
      <c r="A1766" s="17">
        <v>44007</v>
      </c>
      <c r="B1766" s="18" t="s">
        <v>163</v>
      </c>
      <c r="C1766" s="20">
        <v>1450</v>
      </c>
    </row>
    <row r="1767" spans="1:3">
      <c r="A1767" s="17">
        <v>44007</v>
      </c>
      <c r="B1767" s="18" t="s">
        <v>146</v>
      </c>
      <c r="C1767" s="20">
        <v>1444</v>
      </c>
    </row>
    <row r="1768" spans="1:3">
      <c r="A1768" s="17">
        <v>44007</v>
      </c>
      <c r="B1768" s="18" t="s">
        <v>161</v>
      </c>
      <c r="C1768" s="20">
        <v>1433</v>
      </c>
    </row>
    <row r="1769" spans="1:3">
      <c r="A1769" s="17">
        <v>44007</v>
      </c>
      <c r="B1769" s="18" t="s">
        <v>159</v>
      </c>
      <c r="C1769" s="20">
        <v>1394</v>
      </c>
    </row>
    <row r="1770" spans="1:3">
      <c r="A1770" s="17">
        <v>44007</v>
      </c>
      <c r="B1770" s="18" t="s">
        <v>152</v>
      </c>
      <c r="C1770" s="20">
        <v>1336</v>
      </c>
    </row>
    <row r="1771" spans="1:3">
      <c r="A1771" s="17">
        <v>44007</v>
      </c>
      <c r="B1771" s="18" t="s">
        <v>143</v>
      </c>
      <c r="C1771" s="20">
        <v>1335</v>
      </c>
    </row>
    <row r="1772" spans="1:3">
      <c r="A1772" s="17">
        <v>44007</v>
      </c>
      <c r="B1772" s="18" t="s">
        <v>166</v>
      </c>
      <c r="C1772" s="20">
        <v>1280</v>
      </c>
    </row>
    <row r="1773" spans="1:3">
      <c r="A1773" s="17">
        <v>44007</v>
      </c>
      <c r="B1773" s="18" t="s">
        <v>168</v>
      </c>
      <c r="C1773" s="20">
        <v>1235</v>
      </c>
    </row>
    <row r="1774" spans="1:3">
      <c r="A1774" s="17">
        <v>44007</v>
      </c>
      <c r="B1774" s="18" t="s">
        <v>165</v>
      </c>
      <c r="C1774" s="20">
        <v>1223</v>
      </c>
    </row>
    <row r="1775" spans="1:3">
      <c r="A1775" s="17">
        <v>44007</v>
      </c>
      <c r="B1775" s="18" t="s">
        <v>153</v>
      </c>
      <c r="C1775" s="20">
        <v>1208</v>
      </c>
    </row>
    <row r="1776" spans="1:3">
      <c r="A1776" s="17">
        <v>44007</v>
      </c>
      <c r="B1776" s="18" t="s">
        <v>169</v>
      </c>
      <c r="C1776" s="20">
        <v>1186</v>
      </c>
    </row>
    <row r="1777" spans="1:3">
      <c r="A1777" s="17">
        <v>44007</v>
      </c>
      <c r="B1777" s="18" t="s">
        <v>149</v>
      </c>
      <c r="C1777" s="20">
        <v>1184</v>
      </c>
    </row>
    <row r="1778" spans="1:3">
      <c r="A1778" s="17">
        <v>44007</v>
      </c>
      <c r="B1778" s="18" t="s">
        <v>171</v>
      </c>
      <c r="C1778" s="20">
        <v>1168</v>
      </c>
    </row>
    <row r="1779" spans="1:3">
      <c r="A1779" s="17">
        <v>44007</v>
      </c>
      <c r="B1779" s="18" t="s">
        <v>162</v>
      </c>
      <c r="C1779" s="20">
        <v>1112</v>
      </c>
    </row>
    <row r="1780" spans="1:3">
      <c r="A1780" s="17">
        <v>44007</v>
      </c>
      <c r="B1780" s="18" t="s">
        <v>154</v>
      </c>
      <c r="C1780" s="20">
        <v>1112</v>
      </c>
    </row>
    <row r="1781" spans="1:3">
      <c r="A1781" s="17">
        <v>44007</v>
      </c>
      <c r="B1781" s="18" t="s">
        <v>148</v>
      </c>
      <c r="C1781" s="19">
        <v>955</v>
      </c>
    </row>
    <row r="1782" spans="1:3">
      <c r="A1782" s="17">
        <v>44007</v>
      </c>
      <c r="B1782" s="18" t="s">
        <v>135</v>
      </c>
      <c r="C1782" s="19">
        <v>799</v>
      </c>
    </row>
    <row r="1783" spans="1:3">
      <c r="A1783" s="17">
        <v>44007</v>
      </c>
      <c r="B1783" s="18" t="s">
        <v>164</v>
      </c>
      <c r="C1783" s="19">
        <v>781</v>
      </c>
    </row>
    <row r="1784" spans="1:3">
      <c r="A1784" s="17">
        <v>44007</v>
      </c>
      <c r="B1784" s="18" t="s">
        <v>170</v>
      </c>
      <c r="C1784" s="19">
        <v>605</v>
      </c>
    </row>
    <row r="1785" spans="1:3">
      <c r="A1785" s="17">
        <v>44007</v>
      </c>
      <c r="B1785" s="18" t="s">
        <v>167</v>
      </c>
      <c r="C1785" s="19">
        <v>576</v>
      </c>
    </row>
    <row r="1786" spans="1:3">
      <c r="A1786" s="17">
        <v>44007</v>
      </c>
      <c r="B1786" s="18" t="s">
        <v>173</v>
      </c>
      <c r="C1786" s="19">
        <v>263</v>
      </c>
    </row>
    <row r="1787" spans="1:3">
      <c r="A1787" s="17">
        <v>44007</v>
      </c>
      <c r="B1787" s="18" t="s">
        <v>172</v>
      </c>
      <c r="C1787" s="19">
        <v>159</v>
      </c>
    </row>
    <row r="1788" spans="1:3">
      <c r="A1788" s="17">
        <v>44007</v>
      </c>
      <c r="B1788" s="18" t="s">
        <v>174</v>
      </c>
      <c r="C1788" s="19">
        <v>51</v>
      </c>
    </row>
    <row r="1789" spans="1:3">
      <c r="A1789" s="17">
        <v>44007</v>
      </c>
      <c r="B1789" s="18" t="s">
        <v>175</v>
      </c>
      <c r="C1789" s="19">
        <v>36</v>
      </c>
    </row>
    <row r="1790" spans="1:3">
      <c r="A1790" s="17">
        <v>44008</v>
      </c>
      <c r="B1790" s="18" t="s">
        <v>128</v>
      </c>
      <c r="C1790" s="20">
        <v>5000</v>
      </c>
    </row>
    <row r="1791" spans="1:3">
      <c r="A1791" s="17">
        <v>44008</v>
      </c>
      <c r="B1791" s="18" t="s">
        <v>125</v>
      </c>
      <c r="C1791" s="20">
        <v>3880</v>
      </c>
    </row>
    <row r="1792" spans="1:3">
      <c r="A1792" s="17">
        <v>44008</v>
      </c>
      <c r="B1792" s="18" t="s">
        <v>129</v>
      </c>
      <c r="C1792" s="20">
        <v>3456</v>
      </c>
    </row>
    <row r="1793" spans="1:3">
      <c r="A1793" s="17">
        <v>44008</v>
      </c>
      <c r="B1793" s="18" t="s">
        <v>126</v>
      </c>
      <c r="C1793" s="20">
        <v>2856</v>
      </c>
    </row>
    <row r="1794" spans="1:3">
      <c r="A1794" s="17">
        <v>44008</v>
      </c>
      <c r="B1794" s="18" t="s">
        <v>155</v>
      </c>
      <c r="C1794" s="20">
        <v>2725</v>
      </c>
    </row>
    <row r="1795" spans="1:3">
      <c r="A1795" s="17">
        <v>44008</v>
      </c>
      <c r="B1795" s="18" t="s">
        <v>156</v>
      </c>
      <c r="C1795" s="20">
        <v>2699</v>
      </c>
    </row>
    <row r="1796" spans="1:3">
      <c r="A1796" s="17">
        <v>44008</v>
      </c>
      <c r="B1796" s="18" t="s">
        <v>130</v>
      </c>
      <c r="C1796" s="20">
        <v>2309</v>
      </c>
    </row>
    <row r="1797" spans="1:3">
      <c r="A1797" s="17">
        <v>44008</v>
      </c>
      <c r="B1797" s="18" t="s">
        <v>127</v>
      </c>
      <c r="C1797" s="20">
        <v>2254</v>
      </c>
    </row>
    <row r="1798" spans="1:3">
      <c r="A1798" s="17">
        <v>44008</v>
      </c>
      <c r="B1798" s="18" t="s">
        <v>157</v>
      </c>
      <c r="C1798" s="20">
        <v>2241</v>
      </c>
    </row>
    <row r="1799" spans="1:3">
      <c r="A1799" s="17">
        <v>44008</v>
      </c>
      <c r="B1799" s="18" t="s">
        <v>131</v>
      </c>
      <c r="C1799" s="20">
        <v>2125</v>
      </c>
    </row>
    <row r="1800" spans="1:3">
      <c r="A1800" s="17">
        <v>44008</v>
      </c>
      <c r="B1800" s="18" t="s">
        <v>140</v>
      </c>
      <c r="C1800" s="20">
        <v>2103</v>
      </c>
    </row>
    <row r="1801" spans="1:3">
      <c r="A1801" s="17">
        <v>44008</v>
      </c>
      <c r="B1801" s="18" t="s">
        <v>150</v>
      </c>
      <c r="C1801" s="20">
        <v>2076</v>
      </c>
    </row>
    <row r="1802" spans="1:3">
      <c r="A1802" s="17">
        <v>44008</v>
      </c>
      <c r="B1802" s="18" t="s">
        <v>151</v>
      </c>
      <c r="C1802" s="20">
        <v>2060</v>
      </c>
    </row>
    <row r="1803" spans="1:3">
      <c r="A1803" s="17">
        <v>44008</v>
      </c>
      <c r="B1803" s="18" t="s">
        <v>141</v>
      </c>
      <c r="C1803" s="20">
        <v>1963</v>
      </c>
    </row>
    <row r="1804" spans="1:3">
      <c r="A1804" s="17">
        <v>44008</v>
      </c>
      <c r="B1804" s="18" t="s">
        <v>133</v>
      </c>
      <c r="C1804" s="20">
        <v>1957</v>
      </c>
    </row>
    <row r="1805" spans="1:3">
      <c r="A1805" s="17">
        <v>44008</v>
      </c>
      <c r="B1805" s="18" t="s">
        <v>137</v>
      </c>
      <c r="C1805" s="20">
        <v>1935</v>
      </c>
    </row>
    <row r="1806" spans="1:3">
      <c r="A1806" s="17">
        <v>44008</v>
      </c>
      <c r="B1806" s="18" t="s">
        <v>158</v>
      </c>
      <c r="C1806" s="20">
        <v>1839</v>
      </c>
    </row>
    <row r="1807" spans="1:3">
      <c r="A1807" s="17">
        <v>44008</v>
      </c>
      <c r="B1807" s="18" t="s">
        <v>134</v>
      </c>
      <c r="C1807" s="20">
        <v>1830</v>
      </c>
    </row>
    <row r="1808" spans="1:3">
      <c r="A1808" s="17">
        <v>44008</v>
      </c>
      <c r="B1808" s="18" t="s">
        <v>139</v>
      </c>
      <c r="C1808" s="20">
        <v>1786</v>
      </c>
    </row>
    <row r="1809" spans="1:3">
      <c r="A1809" s="17">
        <v>44008</v>
      </c>
      <c r="B1809" s="18" t="s">
        <v>147</v>
      </c>
      <c r="C1809" s="20">
        <v>1772</v>
      </c>
    </row>
    <row r="1810" spans="1:3">
      <c r="A1810" s="17">
        <v>44008</v>
      </c>
      <c r="B1810" s="18" t="s">
        <v>142</v>
      </c>
      <c r="C1810" s="20">
        <v>1689</v>
      </c>
    </row>
    <row r="1811" spans="1:3">
      <c r="A1811" s="17">
        <v>44008</v>
      </c>
      <c r="B1811" s="18" t="s">
        <v>144</v>
      </c>
      <c r="C1811" s="20">
        <v>1661</v>
      </c>
    </row>
    <row r="1812" spans="1:3">
      <c r="A1812" s="17">
        <v>44008</v>
      </c>
      <c r="B1812" s="18" t="s">
        <v>138</v>
      </c>
      <c r="C1812" s="20">
        <v>1635</v>
      </c>
    </row>
    <row r="1813" spans="1:3">
      <c r="A1813" s="17">
        <v>44008</v>
      </c>
      <c r="B1813" s="18" t="s">
        <v>160</v>
      </c>
      <c r="C1813" s="20">
        <v>1629</v>
      </c>
    </row>
    <row r="1814" spans="1:3">
      <c r="A1814" s="17">
        <v>44008</v>
      </c>
      <c r="B1814" s="18" t="s">
        <v>136</v>
      </c>
      <c r="C1814" s="20">
        <v>1618</v>
      </c>
    </row>
    <row r="1815" spans="1:3">
      <c r="A1815" s="17">
        <v>44008</v>
      </c>
      <c r="B1815" s="18" t="s">
        <v>132</v>
      </c>
      <c r="C1815" s="20">
        <v>1564</v>
      </c>
    </row>
    <row r="1816" spans="1:3">
      <c r="A1816" s="17">
        <v>44008</v>
      </c>
      <c r="B1816" s="18" t="s">
        <v>145</v>
      </c>
      <c r="C1816" s="20">
        <v>1478</v>
      </c>
    </row>
    <row r="1817" spans="1:3">
      <c r="A1817" s="17">
        <v>44008</v>
      </c>
      <c r="B1817" s="18" t="s">
        <v>163</v>
      </c>
      <c r="C1817" s="20">
        <v>1467</v>
      </c>
    </row>
    <row r="1818" spans="1:3">
      <c r="A1818" s="17">
        <v>44008</v>
      </c>
      <c r="B1818" s="18" t="s">
        <v>146</v>
      </c>
      <c r="C1818" s="20">
        <v>1456</v>
      </c>
    </row>
    <row r="1819" spans="1:3">
      <c r="A1819" s="17">
        <v>44008</v>
      </c>
      <c r="B1819" s="18" t="s">
        <v>161</v>
      </c>
      <c r="C1819" s="20">
        <v>1443</v>
      </c>
    </row>
    <row r="1820" spans="1:3">
      <c r="A1820" s="17">
        <v>44008</v>
      </c>
      <c r="B1820" s="18" t="s">
        <v>159</v>
      </c>
      <c r="C1820" s="20">
        <v>1400</v>
      </c>
    </row>
    <row r="1821" spans="1:3">
      <c r="A1821" s="17">
        <v>44008</v>
      </c>
      <c r="B1821" s="18" t="s">
        <v>143</v>
      </c>
      <c r="C1821" s="20">
        <v>1346</v>
      </c>
    </row>
    <row r="1822" spans="1:3">
      <c r="A1822" s="17">
        <v>44008</v>
      </c>
      <c r="B1822" s="18" t="s">
        <v>152</v>
      </c>
      <c r="C1822" s="20">
        <v>1340</v>
      </c>
    </row>
    <row r="1823" spans="1:3">
      <c r="A1823" s="17">
        <v>44008</v>
      </c>
      <c r="B1823" s="18" t="s">
        <v>166</v>
      </c>
      <c r="C1823" s="20">
        <v>1297</v>
      </c>
    </row>
    <row r="1824" spans="1:3">
      <c r="A1824" s="17">
        <v>44008</v>
      </c>
      <c r="B1824" s="18" t="s">
        <v>168</v>
      </c>
      <c r="C1824" s="20">
        <v>1247</v>
      </c>
    </row>
    <row r="1825" spans="1:3">
      <c r="A1825" s="17">
        <v>44008</v>
      </c>
      <c r="B1825" s="18" t="s">
        <v>165</v>
      </c>
      <c r="C1825" s="20">
        <v>1237</v>
      </c>
    </row>
    <row r="1826" spans="1:3">
      <c r="A1826" s="17">
        <v>44008</v>
      </c>
      <c r="B1826" s="18" t="s">
        <v>153</v>
      </c>
      <c r="C1826" s="20">
        <v>1224</v>
      </c>
    </row>
    <row r="1827" spans="1:3">
      <c r="A1827" s="17">
        <v>44008</v>
      </c>
      <c r="B1827" s="18" t="s">
        <v>169</v>
      </c>
      <c r="C1827" s="20">
        <v>1218</v>
      </c>
    </row>
    <row r="1828" spans="1:3">
      <c r="A1828" s="17">
        <v>44008</v>
      </c>
      <c r="B1828" s="18" t="s">
        <v>149</v>
      </c>
      <c r="C1828" s="20">
        <v>1193</v>
      </c>
    </row>
    <row r="1829" spans="1:3">
      <c r="A1829" s="17">
        <v>44008</v>
      </c>
      <c r="B1829" s="18" t="s">
        <v>171</v>
      </c>
      <c r="C1829" s="20">
        <v>1172</v>
      </c>
    </row>
    <row r="1830" spans="1:3">
      <c r="A1830" s="17">
        <v>44008</v>
      </c>
      <c r="B1830" s="18" t="s">
        <v>154</v>
      </c>
      <c r="C1830" s="20">
        <v>1123</v>
      </c>
    </row>
    <row r="1831" spans="1:3">
      <c r="A1831" s="17">
        <v>44008</v>
      </c>
      <c r="B1831" s="18" t="s">
        <v>162</v>
      </c>
      <c r="C1831" s="20">
        <v>1122</v>
      </c>
    </row>
    <row r="1832" spans="1:3">
      <c r="A1832" s="17">
        <v>44008</v>
      </c>
      <c r="B1832" s="18" t="s">
        <v>148</v>
      </c>
      <c r="C1832" s="19">
        <v>960</v>
      </c>
    </row>
    <row r="1833" spans="1:3">
      <c r="A1833" s="17">
        <v>44008</v>
      </c>
      <c r="B1833" s="18" t="s">
        <v>135</v>
      </c>
      <c r="C1833" s="19">
        <v>799</v>
      </c>
    </row>
    <row r="1834" spans="1:3">
      <c r="A1834" s="17">
        <v>44008</v>
      </c>
      <c r="B1834" s="18" t="s">
        <v>164</v>
      </c>
      <c r="C1834" s="19">
        <v>797</v>
      </c>
    </row>
    <row r="1835" spans="1:3">
      <c r="A1835" s="17">
        <v>44008</v>
      </c>
      <c r="B1835" s="18" t="s">
        <v>170</v>
      </c>
      <c r="C1835" s="19">
        <v>610</v>
      </c>
    </row>
    <row r="1836" spans="1:3">
      <c r="A1836" s="17">
        <v>44008</v>
      </c>
      <c r="B1836" s="18" t="s">
        <v>167</v>
      </c>
      <c r="C1836" s="19">
        <v>578</v>
      </c>
    </row>
    <row r="1837" spans="1:3">
      <c r="A1837" s="17">
        <v>44008</v>
      </c>
      <c r="B1837" s="18" t="s">
        <v>173</v>
      </c>
      <c r="C1837" s="19">
        <v>271</v>
      </c>
    </row>
    <row r="1838" spans="1:3">
      <c r="A1838" s="17">
        <v>44008</v>
      </c>
      <c r="B1838" s="18" t="s">
        <v>172</v>
      </c>
      <c r="C1838" s="19">
        <v>160</v>
      </c>
    </row>
    <row r="1839" spans="1:3">
      <c r="A1839" s="17">
        <v>44008</v>
      </c>
      <c r="B1839" s="18" t="s">
        <v>174</v>
      </c>
      <c r="C1839" s="19">
        <v>51</v>
      </c>
    </row>
    <row r="1840" spans="1:3">
      <c r="A1840" s="17">
        <v>44008</v>
      </c>
      <c r="B1840" s="18" t="s">
        <v>175</v>
      </c>
      <c r="C1840" s="19">
        <v>37</v>
      </c>
    </row>
    <row r="1841" spans="1:3">
      <c r="A1841" s="17">
        <v>44009</v>
      </c>
      <c r="B1841" s="18" t="s">
        <v>128</v>
      </c>
      <c r="C1841" s="20">
        <v>5187</v>
      </c>
    </row>
    <row r="1842" spans="1:3">
      <c r="A1842" s="17">
        <v>44009</v>
      </c>
      <c r="B1842" s="18" t="s">
        <v>125</v>
      </c>
      <c r="C1842" s="20">
        <v>4119</v>
      </c>
    </row>
    <row r="1843" spans="1:3">
      <c r="A1843" s="17">
        <v>44009</v>
      </c>
      <c r="B1843" s="18" t="s">
        <v>129</v>
      </c>
      <c r="C1843" s="20">
        <v>3688</v>
      </c>
    </row>
    <row r="1844" spans="1:3">
      <c r="A1844" s="17">
        <v>44009</v>
      </c>
      <c r="B1844" s="18" t="s">
        <v>126</v>
      </c>
      <c r="C1844" s="20">
        <v>2968</v>
      </c>
    </row>
    <row r="1845" spans="1:3">
      <c r="A1845" s="17">
        <v>44009</v>
      </c>
      <c r="B1845" s="18" t="s">
        <v>155</v>
      </c>
      <c r="C1845" s="20">
        <v>2907</v>
      </c>
    </row>
    <row r="1846" spans="1:3">
      <c r="A1846" s="17">
        <v>44009</v>
      </c>
      <c r="B1846" s="18" t="s">
        <v>156</v>
      </c>
      <c r="C1846" s="20">
        <v>2872</v>
      </c>
    </row>
    <row r="1847" spans="1:3">
      <c r="A1847" s="17">
        <v>44009</v>
      </c>
      <c r="B1847" s="18" t="s">
        <v>157</v>
      </c>
      <c r="C1847" s="20">
        <v>2371</v>
      </c>
    </row>
    <row r="1848" spans="1:3">
      <c r="A1848" s="17">
        <v>44009</v>
      </c>
      <c r="B1848" s="18" t="s">
        <v>130</v>
      </c>
      <c r="C1848" s="20">
        <v>2338</v>
      </c>
    </row>
    <row r="1849" spans="1:3">
      <c r="A1849" s="17">
        <v>44009</v>
      </c>
      <c r="B1849" s="18" t="s">
        <v>127</v>
      </c>
      <c r="C1849" s="20">
        <v>2321</v>
      </c>
    </row>
    <row r="1850" spans="1:3">
      <c r="A1850" s="17">
        <v>44009</v>
      </c>
      <c r="B1850" s="18" t="s">
        <v>150</v>
      </c>
      <c r="C1850" s="20">
        <v>2222</v>
      </c>
    </row>
    <row r="1851" spans="1:3">
      <c r="A1851" s="17">
        <v>44009</v>
      </c>
      <c r="B1851" s="18" t="s">
        <v>140</v>
      </c>
      <c r="C1851" s="20">
        <v>2216</v>
      </c>
    </row>
    <row r="1852" spans="1:3">
      <c r="A1852" s="17">
        <v>44009</v>
      </c>
      <c r="B1852" s="18" t="s">
        <v>131</v>
      </c>
      <c r="C1852" s="20">
        <v>2188</v>
      </c>
    </row>
    <row r="1853" spans="1:3">
      <c r="A1853" s="17">
        <v>44009</v>
      </c>
      <c r="B1853" s="18" t="s">
        <v>151</v>
      </c>
      <c r="C1853" s="20">
        <v>2096</v>
      </c>
    </row>
    <row r="1854" spans="1:3">
      <c r="A1854" s="17">
        <v>44009</v>
      </c>
      <c r="B1854" s="18" t="s">
        <v>137</v>
      </c>
      <c r="C1854" s="20">
        <v>2047</v>
      </c>
    </row>
    <row r="1855" spans="1:3">
      <c r="A1855" s="17">
        <v>44009</v>
      </c>
      <c r="B1855" s="18" t="s">
        <v>141</v>
      </c>
      <c r="C1855" s="20">
        <v>2015</v>
      </c>
    </row>
    <row r="1856" spans="1:3">
      <c r="A1856" s="17">
        <v>44009</v>
      </c>
      <c r="B1856" s="18" t="s">
        <v>133</v>
      </c>
      <c r="C1856" s="20">
        <v>2011</v>
      </c>
    </row>
    <row r="1857" spans="1:3">
      <c r="A1857" s="17">
        <v>44009</v>
      </c>
      <c r="B1857" s="18" t="s">
        <v>158</v>
      </c>
      <c r="C1857" s="20">
        <v>1970</v>
      </c>
    </row>
    <row r="1858" spans="1:3">
      <c r="A1858" s="17">
        <v>44009</v>
      </c>
      <c r="B1858" s="18" t="s">
        <v>147</v>
      </c>
      <c r="C1858" s="20">
        <v>1882</v>
      </c>
    </row>
    <row r="1859" spans="1:3">
      <c r="A1859" s="17">
        <v>44009</v>
      </c>
      <c r="B1859" s="18" t="s">
        <v>134</v>
      </c>
      <c r="C1859" s="20">
        <v>1879</v>
      </c>
    </row>
    <row r="1860" spans="1:3">
      <c r="A1860" s="17">
        <v>44009</v>
      </c>
      <c r="B1860" s="18" t="s">
        <v>139</v>
      </c>
      <c r="C1860" s="20">
        <v>1824</v>
      </c>
    </row>
    <row r="1861" spans="1:3">
      <c r="A1861" s="17">
        <v>44009</v>
      </c>
      <c r="B1861" s="18" t="s">
        <v>138</v>
      </c>
      <c r="C1861" s="20">
        <v>1726</v>
      </c>
    </row>
    <row r="1862" spans="1:3">
      <c r="A1862" s="17">
        <v>44009</v>
      </c>
      <c r="B1862" s="18" t="s">
        <v>142</v>
      </c>
      <c r="C1862" s="20">
        <v>1725</v>
      </c>
    </row>
    <row r="1863" spans="1:3">
      <c r="A1863" s="17">
        <v>44009</v>
      </c>
      <c r="B1863" s="18" t="s">
        <v>160</v>
      </c>
      <c r="C1863" s="20">
        <v>1717</v>
      </c>
    </row>
    <row r="1864" spans="1:3">
      <c r="A1864" s="17">
        <v>44009</v>
      </c>
      <c r="B1864" s="18" t="s">
        <v>144</v>
      </c>
      <c r="C1864" s="20">
        <v>1714</v>
      </c>
    </row>
    <row r="1865" spans="1:3">
      <c r="A1865" s="17">
        <v>44009</v>
      </c>
      <c r="B1865" s="18" t="s">
        <v>136</v>
      </c>
      <c r="C1865" s="20">
        <v>1708</v>
      </c>
    </row>
    <row r="1866" spans="1:3">
      <c r="A1866" s="17">
        <v>44009</v>
      </c>
      <c r="B1866" s="18" t="s">
        <v>132</v>
      </c>
      <c r="C1866" s="20">
        <v>1644</v>
      </c>
    </row>
    <row r="1867" spans="1:3">
      <c r="A1867" s="17">
        <v>44009</v>
      </c>
      <c r="B1867" s="18" t="s">
        <v>163</v>
      </c>
      <c r="C1867" s="20">
        <v>1551</v>
      </c>
    </row>
    <row r="1868" spans="1:3">
      <c r="A1868" s="17">
        <v>44009</v>
      </c>
      <c r="B1868" s="18" t="s">
        <v>146</v>
      </c>
      <c r="C1868" s="20">
        <v>1533</v>
      </c>
    </row>
    <row r="1869" spans="1:3">
      <c r="A1869" s="17">
        <v>44009</v>
      </c>
      <c r="B1869" s="18" t="s">
        <v>145</v>
      </c>
      <c r="C1869" s="20">
        <v>1525</v>
      </c>
    </row>
    <row r="1870" spans="1:3">
      <c r="A1870" s="17">
        <v>44009</v>
      </c>
      <c r="B1870" s="18" t="s">
        <v>161</v>
      </c>
      <c r="C1870" s="20">
        <v>1518</v>
      </c>
    </row>
    <row r="1871" spans="1:3">
      <c r="A1871" s="17">
        <v>44009</v>
      </c>
      <c r="B1871" s="18" t="s">
        <v>159</v>
      </c>
      <c r="C1871" s="20">
        <v>1484</v>
      </c>
    </row>
    <row r="1872" spans="1:3">
      <c r="A1872" s="17">
        <v>44009</v>
      </c>
      <c r="B1872" s="18" t="s">
        <v>143</v>
      </c>
      <c r="C1872" s="20">
        <v>1415</v>
      </c>
    </row>
    <row r="1873" spans="1:3">
      <c r="A1873" s="17">
        <v>44009</v>
      </c>
      <c r="B1873" s="18" t="s">
        <v>152</v>
      </c>
      <c r="C1873" s="20">
        <v>1369</v>
      </c>
    </row>
    <row r="1874" spans="1:3">
      <c r="A1874" s="17">
        <v>44009</v>
      </c>
      <c r="B1874" s="18" t="s">
        <v>166</v>
      </c>
      <c r="C1874" s="20">
        <v>1347</v>
      </c>
    </row>
    <row r="1875" spans="1:3">
      <c r="A1875" s="17">
        <v>44009</v>
      </c>
      <c r="B1875" s="18" t="s">
        <v>168</v>
      </c>
      <c r="C1875" s="20">
        <v>1323</v>
      </c>
    </row>
    <row r="1876" spans="1:3">
      <c r="A1876" s="17">
        <v>44009</v>
      </c>
      <c r="B1876" s="18" t="s">
        <v>165</v>
      </c>
      <c r="C1876" s="20">
        <v>1311</v>
      </c>
    </row>
    <row r="1877" spans="1:3">
      <c r="A1877" s="17">
        <v>44009</v>
      </c>
      <c r="B1877" s="18" t="s">
        <v>169</v>
      </c>
      <c r="C1877" s="20">
        <v>1298</v>
      </c>
    </row>
    <row r="1878" spans="1:3">
      <c r="A1878" s="17">
        <v>44009</v>
      </c>
      <c r="B1878" s="18" t="s">
        <v>153</v>
      </c>
      <c r="C1878" s="20">
        <v>1263</v>
      </c>
    </row>
    <row r="1879" spans="1:3">
      <c r="A1879" s="17">
        <v>44009</v>
      </c>
      <c r="B1879" s="18" t="s">
        <v>149</v>
      </c>
      <c r="C1879" s="20">
        <v>1246</v>
      </c>
    </row>
    <row r="1880" spans="1:3">
      <c r="A1880" s="17">
        <v>44009</v>
      </c>
      <c r="B1880" s="18" t="s">
        <v>171</v>
      </c>
      <c r="C1880" s="20">
        <v>1238</v>
      </c>
    </row>
    <row r="1881" spans="1:3">
      <c r="A1881" s="17">
        <v>44009</v>
      </c>
      <c r="B1881" s="18" t="s">
        <v>154</v>
      </c>
      <c r="C1881" s="20">
        <v>1155</v>
      </c>
    </row>
    <row r="1882" spans="1:3">
      <c r="A1882" s="17">
        <v>44009</v>
      </c>
      <c r="B1882" s="18" t="s">
        <v>162</v>
      </c>
      <c r="C1882" s="20">
        <v>1151</v>
      </c>
    </row>
    <row r="1883" spans="1:3">
      <c r="A1883" s="17">
        <v>44009</v>
      </c>
      <c r="B1883" s="18" t="s">
        <v>148</v>
      </c>
      <c r="C1883" s="19">
        <v>994</v>
      </c>
    </row>
    <row r="1884" spans="1:3">
      <c r="A1884" s="17">
        <v>44009</v>
      </c>
      <c r="B1884" s="18" t="s">
        <v>164</v>
      </c>
      <c r="C1884" s="19">
        <v>842</v>
      </c>
    </row>
    <row r="1885" spans="1:3">
      <c r="A1885" s="17">
        <v>44009</v>
      </c>
      <c r="B1885" s="18" t="s">
        <v>135</v>
      </c>
      <c r="C1885" s="19">
        <v>809</v>
      </c>
    </row>
    <row r="1886" spans="1:3">
      <c r="A1886" s="17">
        <v>44009</v>
      </c>
      <c r="B1886" s="18" t="s">
        <v>170</v>
      </c>
      <c r="C1886" s="19">
        <v>640</v>
      </c>
    </row>
    <row r="1887" spans="1:3">
      <c r="A1887" s="17">
        <v>44009</v>
      </c>
      <c r="B1887" s="18" t="s">
        <v>167</v>
      </c>
      <c r="C1887" s="19">
        <v>587</v>
      </c>
    </row>
    <row r="1888" spans="1:3">
      <c r="A1888" s="17">
        <v>44009</v>
      </c>
      <c r="B1888" s="18" t="s">
        <v>173</v>
      </c>
      <c r="C1888" s="19">
        <v>290</v>
      </c>
    </row>
    <row r="1889" spans="1:3">
      <c r="A1889" s="17">
        <v>44009</v>
      </c>
      <c r="B1889" s="18" t="s">
        <v>172</v>
      </c>
      <c r="C1889" s="19">
        <v>166</v>
      </c>
    </row>
    <row r="1890" spans="1:3">
      <c r="A1890" s="17">
        <v>44009</v>
      </c>
      <c r="B1890" s="18" t="s">
        <v>174</v>
      </c>
      <c r="C1890" s="19">
        <v>52</v>
      </c>
    </row>
    <row r="1891" spans="1:3">
      <c r="A1891" s="17">
        <v>44009</v>
      </c>
      <c r="B1891" s="18" t="s">
        <v>175</v>
      </c>
      <c r="C1891" s="19">
        <v>42</v>
      </c>
    </row>
    <row r="1892" spans="1:3">
      <c r="A1892" s="17">
        <v>44010</v>
      </c>
      <c r="B1892" s="18" t="s">
        <v>128</v>
      </c>
      <c r="C1892" s="20">
        <v>5246</v>
      </c>
    </row>
    <row r="1893" spans="1:3">
      <c r="A1893" s="17">
        <v>44010</v>
      </c>
      <c r="B1893" s="18" t="s">
        <v>125</v>
      </c>
      <c r="C1893" s="20">
        <v>4276</v>
      </c>
    </row>
    <row r="1894" spans="1:3">
      <c r="A1894" s="17">
        <v>44010</v>
      </c>
      <c r="B1894" s="18" t="s">
        <v>129</v>
      </c>
      <c r="C1894" s="20">
        <v>3780</v>
      </c>
    </row>
    <row r="1895" spans="1:3">
      <c r="A1895" s="17">
        <v>44010</v>
      </c>
      <c r="B1895" s="18" t="s">
        <v>155</v>
      </c>
      <c r="C1895" s="20">
        <v>3064</v>
      </c>
    </row>
    <row r="1896" spans="1:3">
      <c r="A1896" s="17">
        <v>44010</v>
      </c>
      <c r="B1896" s="18" t="s">
        <v>126</v>
      </c>
      <c r="C1896" s="20">
        <v>3036</v>
      </c>
    </row>
    <row r="1897" spans="1:3">
      <c r="A1897" s="17">
        <v>44010</v>
      </c>
      <c r="B1897" s="18" t="s">
        <v>156</v>
      </c>
      <c r="C1897" s="20">
        <v>2983</v>
      </c>
    </row>
    <row r="1898" spans="1:3">
      <c r="A1898" s="17">
        <v>44010</v>
      </c>
      <c r="B1898" s="18" t="s">
        <v>157</v>
      </c>
      <c r="C1898" s="20">
        <v>2432</v>
      </c>
    </row>
    <row r="1899" spans="1:3">
      <c r="A1899" s="17">
        <v>44010</v>
      </c>
      <c r="B1899" s="18" t="s">
        <v>130</v>
      </c>
      <c r="C1899" s="20">
        <v>2367</v>
      </c>
    </row>
    <row r="1900" spans="1:3">
      <c r="A1900" s="17">
        <v>44010</v>
      </c>
      <c r="B1900" s="18" t="s">
        <v>127</v>
      </c>
      <c r="C1900" s="20">
        <v>2349</v>
      </c>
    </row>
    <row r="1901" spans="1:3">
      <c r="A1901" s="17">
        <v>44010</v>
      </c>
      <c r="B1901" s="18" t="s">
        <v>150</v>
      </c>
      <c r="C1901" s="20">
        <v>2321</v>
      </c>
    </row>
    <row r="1902" spans="1:3">
      <c r="A1902" s="17">
        <v>44010</v>
      </c>
      <c r="B1902" s="18" t="s">
        <v>140</v>
      </c>
      <c r="C1902" s="20">
        <v>2229</v>
      </c>
    </row>
    <row r="1903" spans="1:3">
      <c r="A1903" s="17">
        <v>44010</v>
      </c>
      <c r="B1903" s="18" t="s">
        <v>131</v>
      </c>
      <c r="C1903" s="20">
        <v>2221</v>
      </c>
    </row>
    <row r="1904" spans="1:3">
      <c r="A1904" s="17">
        <v>44010</v>
      </c>
      <c r="B1904" s="18" t="s">
        <v>151</v>
      </c>
      <c r="C1904" s="20">
        <v>2111</v>
      </c>
    </row>
    <row r="1905" spans="1:3">
      <c r="A1905" s="17">
        <v>44010</v>
      </c>
      <c r="B1905" s="18" t="s">
        <v>137</v>
      </c>
      <c r="C1905" s="20">
        <v>2088</v>
      </c>
    </row>
    <row r="1906" spans="1:3">
      <c r="A1906" s="17">
        <v>44010</v>
      </c>
      <c r="B1906" s="18" t="s">
        <v>141</v>
      </c>
      <c r="C1906" s="20">
        <v>2051</v>
      </c>
    </row>
    <row r="1907" spans="1:3">
      <c r="A1907" s="17">
        <v>44010</v>
      </c>
      <c r="B1907" s="18" t="s">
        <v>133</v>
      </c>
      <c r="C1907" s="20">
        <v>2036</v>
      </c>
    </row>
    <row r="1908" spans="1:3">
      <c r="A1908" s="17">
        <v>44010</v>
      </c>
      <c r="B1908" s="18" t="s">
        <v>158</v>
      </c>
      <c r="C1908" s="20">
        <v>2023</v>
      </c>
    </row>
    <row r="1909" spans="1:3">
      <c r="A1909" s="17">
        <v>44010</v>
      </c>
      <c r="B1909" s="18" t="s">
        <v>147</v>
      </c>
      <c r="C1909" s="20">
        <v>1975</v>
      </c>
    </row>
    <row r="1910" spans="1:3">
      <c r="A1910" s="17">
        <v>44010</v>
      </c>
      <c r="B1910" s="18" t="s">
        <v>134</v>
      </c>
      <c r="C1910" s="20">
        <v>1909</v>
      </c>
    </row>
    <row r="1911" spans="1:3">
      <c r="A1911" s="17">
        <v>44010</v>
      </c>
      <c r="B1911" s="18" t="s">
        <v>139</v>
      </c>
      <c r="C1911" s="20">
        <v>1844</v>
      </c>
    </row>
    <row r="1912" spans="1:3">
      <c r="A1912" s="17">
        <v>44010</v>
      </c>
      <c r="B1912" s="18" t="s">
        <v>138</v>
      </c>
      <c r="C1912" s="20">
        <v>1768</v>
      </c>
    </row>
    <row r="1913" spans="1:3">
      <c r="A1913" s="17">
        <v>44010</v>
      </c>
      <c r="B1913" s="18" t="s">
        <v>160</v>
      </c>
      <c r="C1913" s="20">
        <v>1753</v>
      </c>
    </row>
    <row r="1914" spans="1:3">
      <c r="A1914" s="17">
        <v>44010</v>
      </c>
      <c r="B1914" s="18" t="s">
        <v>136</v>
      </c>
      <c r="C1914" s="20">
        <v>1749</v>
      </c>
    </row>
    <row r="1915" spans="1:3">
      <c r="A1915" s="17">
        <v>44010</v>
      </c>
      <c r="B1915" s="18" t="s">
        <v>142</v>
      </c>
      <c r="C1915" s="20">
        <v>1744</v>
      </c>
    </row>
    <row r="1916" spans="1:3">
      <c r="A1916" s="17">
        <v>44010</v>
      </c>
      <c r="B1916" s="18" t="s">
        <v>144</v>
      </c>
      <c r="C1916" s="20">
        <v>1734</v>
      </c>
    </row>
    <row r="1917" spans="1:3">
      <c r="A1917" s="17">
        <v>44010</v>
      </c>
      <c r="B1917" s="18" t="s">
        <v>132</v>
      </c>
      <c r="C1917" s="20">
        <v>1686</v>
      </c>
    </row>
    <row r="1918" spans="1:3">
      <c r="A1918" s="17">
        <v>44010</v>
      </c>
      <c r="B1918" s="18" t="s">
        <v>163</v>
      </c>
      <c r="C1918" s="20">
        <v>1596</v>
      </c>
    </row>
    <row r="1919" spans="1:3">
      <c r="A1919" s="17">
        <v>44010</v>
      </c>
      <c r="B1919" s="18" t="s">
        <v>146</v>
      </c>
      <c r="C1919" s="20">
        <v>1587</v>
      </c>
    </row>
    <row r="1920" spans="1:3">
      <c r="A1920" s="17">
        <v>44010</v>
      </c>
      <c r="B1920" s="18" t="s">
        <v>145</v>
      </c>
      <c r="C1920" s="20">
        <v>1553</v>
      </c>
    </row>
    <row r="1921" spans="1:3">
      <c r="A1921" s="17">
        <v>44010</v>
      </c>
      <c r="B1921" s="18" t="s">
        <v>161</v>
      </c>
      <c r="C1921" s="20">
        <v>1550</v>
      </c>
    </row>
    <row r="1922" spans="1:3">
      <c r="A1922" s="17">
        <v>44010</v>
      </c>
      <c r="B1922" s="18" t="s">
        <v>159</v>
      </c>
      <c r="C1922" s="20">
        <v>1528</v>
      </c>
    </row>
    <row r="1923" spans="1:3">
      <c r="A1923" s="17">
        <v>44010</v>
      </c>
      <c r="B1923" s="18" t="s">
        <v>143</v>
      </c>
      <c r="C1923" s="20">
        <v>1456</v>
      </c>
    </row>
    <row r="1924" spans="1:3">
      <c r="A1924" s="17">
        <v>44010</v>
      </c>
      <c r="B1924" s="18" t="s">
        <v>168</v>
      </c>
      <c r="C1924" s="20">
        <v>1386</v>
      </c>
    </row>
    <row r="1925" spans="1:3">
      <c r="A1925" s="17">
        <v>44010</v>
      </c>
      <c r="B1925" s="18" t="s">
        <v>152</v>
      </c>
      <c r="C1925" s="20">
        <v>1385</v>
      </c>
    </row>
    <row r="1926" spans="1:3">
      <c r="A1926" s="17">
        <v>44010</v>
      </c>
      <c r="B1926" s="18" t="s">
        <v>165</v>
      </c>
      <c r="C1926" s="20">
        <v>1382</v>
      </c>
    </row>
    <row r="1927" spans="1:3">
      <c r="A1927" s="17">
        <v>44010</v>
      </c>
      <c r="B1927" s="18" t="s">
        <v>166</v>
      </c>
      <c r="C1927" s="20">
        <v>1369</v>
      </c>
    </row>
    <row r="1928" spans="1:3">
      <c r="A1928" s="17">
        <v>44010</v>
      </c>
      <c r="B1928" s="18" t="s">
        <v>171</v>
      </c>
      <c r="C1928" s="20">
        <v>1338</v>
      </c>
    </row>
    <row r="1929" spans="1:3">
      <c r="A1929" s="17">
        <v>44010</v>
      </c>
      <c r="B1929" s="18" t="s">
        <v>169</v>
      </c>
      <c r="C1929" s="20">
        <v>1322</v>
      </c>
    </row>
    <row r="1930" spans="1:3">
      <c r="A1930" s="17">
        <v>44010</v>
      </c>
      <c r="B1930" s="18" t="s">
        <v>153</v>
      </c>
      <c r="C1930" s="20">
        <v>1291</v>
      </c>
    </row>
    <row r="1931" spans="1:3">
      <c r="A1931" s="17">
        <v>44010</v>
      </c>
      <c r="B1931" s="18" t="s">
        <v>149</v>
      </c>
      <c r="C1931" s="20">
        <v>1274</v>
      </c>
    </row>
    <row r="1932" spans="1:3">
      <c r="A1932" s="17">
        <v>44010</v>
      </c>
      <c r="B1932" s="18" t="s">
        <v>154</v>
      </c>
      <c r="C1932" s="20">
        <v>1167</v>
      </c>
    </row>
    <row r="1933" spans="1:3">
      <c r="A1933" s="17">
        <v>44010</v>
      </c>
      <c r="B1933" s="18" t="s">
        <v>162</v>
      </c>
      <c r="C1933" s="20">
        <v>1164</v>
      </c>
    </row>
    <row r="1934" spans="1:3">
      <c r="A1934" s="17">
        <v>44010</v>
      </c>
      <c r="B1934" s="18" t="s">
        <v>148</v>
      </c>
      <c r="C1934" s="20">
        <v>1022</v>
      </c>
    </row>
    <row r="1935" spans="1:3">
      <c r="A1935" s="17">
        <v>44010</v>
      </c>
      <c r="B1935" s="18" t="s">
        <v>164</v>
      </c>
      <c r="C1935" s="19">
        <v>868</v>
      </c>
    </row>
    <row r="1936" spans="1:3">
      <c r="A1936" s="17">
        <v>44010</v>
      </c>
      <c r="B1936" s="18" t="s">
        <v>135</v>
      </c>
      <c r="C1936" s="19">
        <v>812</v>
      </c>
    </row>
    <row r="1937" spans="1:3">
      <c r="A1937" s="17">
        <v>44010</v>
      </c>
      <c r="B1937" s="18" t="s">
        <v>170</v>
      </c>
      <c r="C1937" s="19">
        <v>674</v>
      </c>
    </row>
    <row r="1938" spans="1:3">
      <c r="A1938" s="17">
        <v>44010</v>
      </c>
      <c r="B1938" s="18" t="s">
        <v>167</v>
      </c>
      <c r="C1938" s="19">
        <v>595</v>
      </c>
    </row>
    <row r="1939" spans="1:3">
      <c r="A1939" s="17">
        <v>44010</v>
      </c>
      <c r="B1939" s="18" t="s">
        <v>173</v>
      </c>
      <c r="C1939" s="19">
        <v>297</v>
      </c>
    </row>
    <row r="1940" spans="1:3">
      <c r="A1940" s="17">
        <v>44010</v>
      </c>
      <c r="B1940" s="18" t="s">
        <v>172</v>
      </c>
      <c r="C1940" s="19">
        <v>167</v>
      </c>
    </row>
    <row r="1941" spans="1:3">
      <c r="A1941" s="17">
        <v>44010</v>
      </c>
      <c r="B1941" s="18" t="s">
        <v>174</v>
      </c>
      <c r="C1941" s="19">
        <v>53</v>
      </c>
    </row>
    <row r="1942" spans="1:3">
      <c r="A1942" s="17">
        <v>44010</v>
      </c>
      <c r="B1942" s="18" t="s">
        <v>175</v>
      </c>
      <c r="C1942" s="19">
        <v>43</v>
      </c>
    </row>
    <row r="1943" spans="1:3">
      <c r="A1943" s="17">
        <v>44011</v>
      </c>
      <c r="B1943" s="18" t="s">
        <v>128</v>
      </c>
      <c r="C1943" s="20">
        <v>5297</v>
      </c>
    </row>
    <row r="1944" spans="1:3">
      <c r="A1944" s="17">
        <v>44011</v>
      </c>
      <c r="B1944" s="18" t="s">
        <v>125</v>
      </c>
      <c r="C1944" s="20">
        <v>4413</v>
      </c>
    </row>
    <row r="1945" spans="1:3">
      <c r="A1945" s="17">
        <v>44011</v>
      </c>
      <c r="B1945" s="18" t="s">
        <v>129</v>
      </c>
      <c r="C1945" s="20">
        <v>3883</v>
      </c>
    </row>
    <row r="1946" spans="1:3">
      <c r="A1946" s="17">
        <v>44011</v>
      </c>
      <c r="B1946" s="18" t="s">
        <v>155</v>
      </c>
      <c r="C1946" s="20">
        <v>3156</v>
      </c>
    </row>
    <row r="1947" spans="1:3">
      <c r="A1947" s="17">
        <v>44011</v>
      </c>
      <c r="B1947" s="18" t="s">
        <v>126</v>
      </c>
      <c r="C1947" s="20">
        <v>3095</v>
      </c>
    </row>
    <row r="1948" spans="1:3">
      <c r="A1948" s="17">
        <v>44011</v>
      </c>
      <c r="B1948" s="18" t="s">
        <v>156</v>
      </c>
      <c r="C1948" s="20">
        <v>3065</v>
      </c>
    </row>
    <row r="1949" spans="1:3">
      <c r="A1949" s="17">
        <v>44011</v>
      </c>
      <c r="B1949" s="18" t="s">
        <v>157</v>
      </c>
      <c r="C1949" s="20">
        <v>2478</v>
      </c>
    </row>
    <row r="1950" spans="1:3">
      <c r="A1950" s="17">
        <v>44011</v>
      </c>
      <c r="B1950" s="18" t="s">
        <v>150</v>
      </c>
      <c r="C1950" s="20">
        <v>2390</v>
      </c>
    </row>
    <row r="1951" spans="1:3">
      <c r="A1951" s="17">
        <v>44011</v>
      </c>
      <c r="B1951" s="18" t="s">
        <v>127</v>
      </c>
      <c r="C1951" s="20">
        <v>2379</v>
      </c>
    </row>
    <row r="1952" spans="1:3">
      <c r="A1952" s="17">
        <v>44011</v>
      </c>
      <c r="B1952" s="18" t="s">
        <v>130</v>
      </c>
      <c r="C1952" s="20">
        <v>2377</v>
      </c>
    </row>
    <row r="1953" spans="1:3">
      <c r="A1953" s="17">
        <v>44011</v>
      </c>
      <c r="B1953" s="18" t="s">
        <v>140</v>
      </c>
      <c r="C1953" s="20">
        <v>2293</v>
      </c>
    </row>
    <row r="1954" spans="1:3">
      <c r="A1954" s="17">
        <v>44011</v>
      </c>
      <c r="B1954" s="18" t="s">
        <v>131</v>
      </c>
      <c r="C1954" s="20">
        <v>2256</v>
      </c>
    </row>
    <row r="1955" spans="1:3">
      <c r="A1955" s="17">
        <v>44011</v>
      </c>
      <c r="B1955" s="18" t="s">
        <v>137</v>
      </c>
      <c r="C1955" s="20">
        <v>2138</v>
      </c>
    </row>
    <row r="1956" spans="1:3">
      <c r="A1956" s="17">
        <v>44011</v>
      </c>
      <c r="B1956" s="18" t="s">
        <v>151</v>
      </c>
      <c r="C1956" s="20">
        <v>2129</v>
      </c>
    </row>
    <row r="1957" spans="1:3">
      <c r="A1957" s="17">
        <v>44011</v>
      </c>
      <c r="B1957" s="18" t="s">
        <v>141</v>
      </c>
      <c r="C1957" s="20">
        <v>2082</v>
      </c>
    </row>
    <row r="1958" spans="1:3">
      <c r="A1958" s="17">
        <v>44011</v>
      </c>
      <c r="B1958" s="18" t="s">
        <v>158</v>
      </c>
      <c r="C1958" s="20">
        <v>2063</v>
      </c>
    </row>
    <row r="1959" spans="1:3">
      <c r="A1959" s="17">
        <v>44011</v>
      </c>
      <c r="B1959" s="18" t="s">
        <v>133</v>
      </c>
      <c r="C1959" s="20">
        <v>2056</v>
      </c>
    </row>
    <row r="1960" spans="1:3">
      <c r="A1960" s="17">
        <v>44011</v>
      </c>
      <c r="B1960" s="18" t="s">
        <v>147</v>
      </c>
      <c r="C1960" s="20">
        <v>2040</v>
      </c>
    </row>
    <row r="1961" spans="1:3">
      <c r="A1961" s="17">
        <v>44011</v>
      </c>
      <c r="B1961" s="18" t="s">
        <v>134</v>
      </c>
      <c r="C1961" s="20">
        <v>1940</v>
      </c>
    </row>
    <row r="1962" spans="1:3">
      <c r="A1962" s="17">
        <v>44011</v>
      </c>
      <c r="B1962" s="18" t="s">
        <v>139</v>
      </c>
      <c r="C1962" s="20">
        <v>1865</v>
      </c>
    </row>
    <row r="1963" spans="1:3">
      <c r="A1963" s="17">
        <v>44011</v>
      </c>
      <c r="B1963" s="18" t="s">
        <v>136</v>
      </c>
      <c r="C1963" s="20">
        <v>1794</v>
      </c>
    </row>
    <row r="1964" spans="1:3">
      <c r="A1964" s="17">
        <v>44011</v>
      </c>
      <c r="B1964" s="18" t="s">
        <v>138</v>
      </c>
      <c r="C1964" s="20">
        <v>1789</v>
      </c>
    </row>
    <row r="1965" spans="1:3">
      <c r="A1965" s="17">
        <v>44011</v>
      </c>
      <c r="B1965" s="18" t="s">
        <v>160</v>
      </c>
      <c r="C1965" s="20">
        <v>1786</v>
      </c>
    </row>
    <row r="1966" spans="1:3">
      <c r="A1966" s="17">
        <v>44011</v>
      </c>
      <c r="B1966" s="18" t="s">
        <v>142</v>
      </c>
      <c r="C1966" s="20">
        <v>1764</v>
      </c>
    </row>
    <row r="1967" spans="1:3">
      <c r="A1967" s="17">
        <v>44011</v>
      </c>
      <c r="B1967" s="18" t="s">
        <v>144</v>
      </c>
      <c r="C1967" s="20">
        <v>1745</v>
      </c>
    </row>
    <row r="1968" spans="1:3">
      <c r="A1968" s="17">
        <v>44011</v>
      </c>
      <c r="B1968" s="18" t="s">
        <v>132</v>
      </c>
      <c r="C1968" s="20">
        <v>1709</v>
      </c>
    </row>
    <row r="1969" spans="1:3">
      <c r="A1969" s="17">
        <v>44011</v>
      </c>
      <c r="B1969" s="18" t="s">
        <v>163</v>
      </c>
      <c r="C1969" s="20">
        <v>1657</v>
      </c>
    </row>
    <row r="1970" spans="1:3">
      <c r="A1970" s="17">
        <v>44011</v>
      </c>
      <c r="B1970" s="18" t="s">
        <v>146</v>
      </c>
      <c r="C1970" s="20">
        <v>1625</v>
      </c>
    </row>
    <row r="1971" spans="1:3">
      <c r="A1971" s="17">
        <v>44011</v>
      </c>
      <c r="B1971" s="18" t="s">
        <v>161</v>
      </c>
      <c r="C1971" s="20">
        <v>1598</v>
      </c>
    </row>
    <row r="1972" spans="1:3">
      <c r="A1972" s="17">
        <v>44011</v>
      </c>
      <c r="B1972" s="18" t="s">
        <v>159</v>
      </c>
      <c r="C1972" s="20">
        <v>1579</v>
      </c>
    </row>
    <row r="1973" spans="1:3">
      <c r="A1973" s="17">
        <v>44011</v>
      </c>
      <c r="B1973" s="18" t="s">
        <v>145</v>
      </c>
      <c r="C1973" s="20">
        <v>1579</v>
      </c>
    </row>
    <row r="1974" spans="1:3">
      <c r="A1974" s="17">
        <v>44011</v>
      </c>
      <c r="B1974" s="18" t="s">
        <v>143</v>
      </c>
      <c r="C1974" s="20">
        <v>1472</v>
      </c>
    </row>
    <row r="1975" spans="1:3">
      <c r="A1975" s="17">
        <v>44011</v>
      </c>
      <c r="B1975" s="18" t="s">
        <v>165</v>
      </c>
      <c r="C1975" s="20">
        <v>1432</v>
      </c>
    </row>
    <row r="1976" spans="1:3">
      <c r="A1976" s="17">
        <v>44011</v>
      </c>
      <c r="B1976" s="18" t="s">
        <v>168</v>
      </c>
      <c r="C1976" s="20">
        <v>1419</v>
      </c>
    </row>
    <row r="1977" spans="1:3">
      <c r="A1977" s="17">
        <v>44011</v>
      </c>
      <c r="B1977" s="18" t="s">
        <v>171</v>
      </c>
      <c r="C1977" s="20">
        <v>1414</v>
      </c>
    </row>
    <row r="1978" spans="1:3">
      <c r="A1978" s="17">
        <v>44011</v>
      </c>
      <c r="B1978" s="18" t="s">
        <v>152</v>
      </c>
      <c r="C1978" s="20">
        <v>1403</v>
      </c>
    </row>
    <row r="1979" spans="1:3">
      <c r="A1979" s="17">
        <v>44011</v>
      </c>
      <c r="B1979" s="18" t="s">
        <v>166</v>
      </c>
      <c r="C1979" s="20">
        <v>1388</v>
      </c>
    </row>
    <row r="1980" spans="1:3">
      <c r="A1980" s="17">
        <v>44011</v>
      </c>
      <c r="B1980" s="18" t="s">
        <v>169</v>
      </c>
      <c r="C1980" s="20">
        <v>1336</v>
      </c>
    </row>
    <row r="1981" spans="1:3">
      <c r="A1981" s="17">
        <v>44011</v>
      </c>
      <c r="B1981" s="18" t="s">
        <v>153</v>
      </c>
      <c r="C1981" s="20">
        <v>1308</v>
      </c>
    </row>
    <row r="1982" spans="1:3">
      <c r="A1982" s="17">
        <v>44011</v>
      </c>
      <c r="B1982" s="18" t="s">
        <v>149</v>
      </c>
      <c r="C1982" s="20">
        <v>1291</v>
      </c>
    </row>
    <row r="1983" spans="1:3">
      <c r="A1983" s="17">
        <v>44011</v>
      </c>
      <c r="B1983" s="18" t="s">
        <v>162</v>
      </c>
      <c r="C1983" s="20">
        <v>1187</v>
      </c>
    </row>
    <row r="1984" spans="1:3">
      <c r="A1984" s="17">
        <v>44011</v>
      </c>
      <c r="B1984" s="18" t="s">
        <v>154</v>
      </c>
      <c r="C1984" s="20">
        <v>1173</v>
      </c>
    </row>
    <row r="1985" spans="1:3">
      <c r="A1985" s="17">
        <v>44011</v>
      </c>
      <c r="B1985" s="18" t="s">
        <v>148</v>
      </c>
      <c r="C1985" s="20">
        <v>1050</v>
      </c>
    </row>
    <row r="1986" spans="1:3">
      <c r="A1986" s="17">
        <v>44011</v>
      </c>
      <c r="B1986" s="18" t="s">
        <v>164</v>
      </c>
      <c r="C1986" s="19">
        <v>881</v>
      </c>
    </row>
    <row r="1987" spans="1:3">
      <c r="A1987" s="17">
        <v>44011</v>
      </c>
      <c r="B1987" s="18" t="s">
        <v>135</v>
      </c>
      <c r="C1987" s="19">
        <v>820</v>
      </c>
    </row>
    <row r="1988" spans="1:3">
      <c r="A1988" s="17">
        <v>44011</v>
      </c>
      <c r="B1988" s="18" t="s">
        <v>170</v>
      </c>
      <c r="C1988" s="19">
        <v>689</v>
      </c>
    </row>
    <row r="1989" spans="1:3">
      <c r="A1989" s="17">
        <v>44011</v>
      </c>
      <c r="B1989" s="18" t="s">
        <v>167</v>
      </c>
      <c r="C1989" s="19">
        <v>603</v>
      </c>
    </row>
    <row r="1990" spans="1:3">
      <c r="A1990" s="17">
        <v>44011</v>
      </c>
      <c r="B1990" s="18" t="s">
        <v>173</v>
      </c>
      <c r="C1990" s="19">
        <v>306</v>
      </c>
    </row>
    <row r="1991" spans="1:3">
      <c r="A1991" s="17">
        <v>44011</v>
      </c>
      <c r="B1991" s="18" t="s">
        <v>172</v>
      </c>
      <c r="C1991" s="19">
        <v>167</v>
      </c>
    </row>
    <row r="1992" spans="1:3">
      <c r="A1992" s="17">
        <v>44011</v>
      </c>
      <c r="B1992" s="18" t="s">
        <v>174</v>
      </c>
      <c r="C1992" s="19">
        <v>53</v>
      </c>
    </row>
    <row r="1993" spans="1:3">
      <c r="A1993" s="17">
        <v>44011</v>
      </c>
      <c r="B1993" s="18" t="s">
        <v>175</v>
      </c>
      <c r="C1993" s="19">
        <v>45</v>
      </c>
    </row>
    <row r="1994" spans="1:3">
      <c r="A1994" s="17">
        <v>44012</v>
      </c>
      <c r="B1994" s="18" t="s">
        <v>128</v>
      </c>
      <c r="C1994" s="20">
        <v>5773</v>
      </c>
    </row>
    <row r="1995" spans="1:3">
      <c r="A1995" s="17">
        <v>44012</v>
      </c>
      <c r="B1995" s="18" t="s">
        <v>125</v>
      </c>
      <c r="C1995" s="20">
        <v>4488</v>
      </c>
    </row>
    <row r="1996" spans="1:3">
      <c r="A1996" s="17">
        <v>44012</v>
      </c>
      <c r="B1996" s="18" t="s">
        <v>129</v>
      </c>
      <c r="C1996" s="20">
        <v>3998</v>
      </c>
    </row>
    <row r="1997" spans="1:3">
      <c r="A1997" s="17">
        <v>44012</v>
      </c>
      <c r="B1997" s="18" t="s">
        <v>155</v>
      </c>
      <c r="C1997" s="20">
        <v>3278</v>
      </c>
    </row>
    <row r="1998" spans="1:3">
      <c r="A1998" s="17">
        <v>44012</v>
      </c>
      <c r="B1998" s="18" t="s">
        <v>126</v>
      </c>
      <c r="C1998" s="20">
        <v>3152</v>
      </c>
    </row>
    <row r="1999" spans="1:3">
      <c r="A1999" s="17">
        <v>44012</v>
      </c>
      <c r="B1999" s="18" t="s">
        <v>156</v>
      </c>
      <c r="C1999" s="20">
        <v>3141</v>
      </c>
    </row>
    <row r="2000" spans="1:3">
      <c r="A2000" s="17">
        <v>44012</v>
      </c>
      <c r="B2000" s="18" t="s">
        <v>157</v>
      </c>
      <c r="C2000" s="20">
        <v>2571</v>
      </c>
    </row>
    <row r="2001" spans="1:3">
      <c r="A2001" s="17">
        <v>44012</v>
      </c>
      <c r="B2001" s="18" t="s">
        <v>130</v>
      </c>
      <c r="C2001" s="20">
        <v>2525</v>
      </c>
    </row>
    <row r="2002" spans="1:3">
      <c r="A2002" s="17">
        <v>44012</v>
      </c>
      <c r="B2002" s="18" t="s">
        <v>150</v>
      </c>
      <c r="C2002" s="20">
        <v>2468</v>
      </c>
    </row>
    <row r="2003" spans="1:3">
      <c r="A2003" s="17">
        <v>44012</v>
      </c>
      <c r="B2003" s="18" t="s">
        <v>127</v>
      </c>
      <c r="C2003" s="20">
        <v>2418</v>
      </c>
    </row>
    <row r="2004" spans="1:3">
      <c r="A2004" s="17">
        <v>44012</v>
      </c>
      <c r="B2004" s="18" t="s">
        <v>140</v>
      </c>
      <c r="C2004" s="20">
        <v>2350</v>
      </c>
    </row>
    <row r="2005" spans="1:3">
      <c r="A2005" s="17">
        <v>44012</v>
      </c>
      <c r="B2005" s="18" t="s">
        <v>131</v>
      </c>
      <c r="C2005" s="20">
        <v>2296</v>
      </c>
    </row>
    <row r="2006" spans="1:3">
      <c r="A2006" s="17">
        <v>44012</v>
      </c>
      <c r="B2006" s="18" t="s">
        <v>137</v>
      </c>
      <c r="C2006" s="20">
        <v>2181</v>
      </c>
    </row>
    <row r="2007" spans="1:3">
      <c r="A2007" s="17">
        <v>44012</v>
      </c>
      <c r="B2007" s="18" t="s">
        <v>151</v>
      </c>
      <c r="C2007" s="20">
        <v>2163</v>
      </c>
    </row>
    <row r="2008" spans="1:3">
      <c r="A2008" s="17">
        <v>44012</v>
      </c>
      <c r="B2008" s="18" t="s">
        <v>141</v>
      </c>
      <c r="C2008" s="20">
        <v>2112</v>
      </c>
    </row>
    <row r="2009" spans="1:3">
      <c r="A2009" s="17">
        <v>44012</v>
      </c>
      <c r="B2009" s="18" t="s">
        <v>158</v>
      </c>
      <c r="C2009" s="20">
        <v>2103</v>
      </c>
    </row>
    <row r="2010" spans="1:3">
      <c r="A2010" s="17">
        <v>44012</v>
      </c>
      <c r="B2010" s="18" t="s">
        <v>134</v>
      </c>
      <c r="C2010" s="20">
        <v>2099</v>
      </c>
    </row>
    <row r="2011" spans="1:3">
      <c r="A2011" s="17">
        <v>44012</v>
      </c>
      <c r="B2011" s="18" t="s">
        <v>147</v>
      </c>
      <c r="C2011" s="20">
        <v>2089</v>
      </c>
    </row>
    <row r="2012" spans="1:3">
      <c r="A2012" s="17">
        <v>44012</v>
      </c>
      <c r="B2012" s="18" t="s">
        <v>133</v>
      </c>
      <c r="C2012" s="20">
        <v>2086</v>
      </c>
    </row>
    <row r="2013" spans="1:3">
      <c r="A2013" s="17">
        <v>44012</v>
      </c>
      <c r="B2013" s="18" t="s">
        <v>139</v>
      </c>
      <c r="C2013" s="20">
        <v>1894</v>
      </c>
    </row>
    <row r="2014" spans="1:3">
      <c r="A2014" s="17">
        <v>44012</v>
      </c>
      <c r="B2014" s="18" t="s">
        <v>136</v>
      </c>
      <c r="C2014" s="20">
        <v>1826</v>
      </c>
    </row>
    <row r="2015" spans="1:3">
      <c r="A2015" s="17">
        <v>44012</v>
      </c>
      <c r="B2015" s="18" t="s">
        <v>160</v>
      </c>
      <c r="C2015" s="20">
        <v>1824</v>
      </c>
    </row>
    <row r="2016" spans="1:3">
      <c r="A2016" s="17">
        <v>44012</v>
      </c>
      <c r="B2016" s="18" t="s">
        <v>138</v>
      </c>
      <c r="C2016" s="20">
        <v>1808</v>
      </c>
    </row>
    <row r="2017" spans="1:3">
      <c r="A2017" s="17">
        <v>44012</v>
      </c>
      <c r="B2017" s="18" t="s">
        <v>142</v>
      </c>
      <c r="C2017" s="20">
        <v>1791</v>
      </c>
    </row>
    <row r="2018" spans="1:3">
      <c r="A2018" s="17">
        <v>44012</v>
      </c>
      <c r="B2018" s="18" t="s">
        <v>144</v>
      </c>
      <c r="C2018" s="20">
        <v>1780</v>
      </c>
    </row>
    <row r="2019" spans="1:3">
      <c r="A2019" s="17">
        <v>44012</v>
      </c>
      <c r="B2019" s="18" t="s">
        <v>132</v>
      </c>
      <c r="C2019" s="20">
        <v>1740</v>
      </c>
    </row>
    <row r="2020" spans="1:3">
      <c r="A2020" s="17">
        <v>44012</v>
      </c>
      <c r="B2020" s="18" t="s">
        <v>163</v>
      </c>
      <c r="C2020" s="20">
        <v>1696</v>
      </c>
    </row>
    <row r="2021" spans="1:3">
      <c r="A2021" s="17">
        <v>44012</v>
      </c>
      <c r="B2021" s="18" t="s">
        <v>146</v>
      </c>
      <c r="C2021" s="20">
        <v>1660</v>
      </c>
    </row>
    <row r="2022" spans="1:3">
      <c r="A2022" s="17">
        <v>44012</v>
      </c>
      <c r="B2022" s="18" t="s">
        <v>161</v>
      </c>
      <c r="C2022" s="20">
        <v>1644</v>
      </c>
    </row>
    <row r="2023" spans="1:3">
      <c r="A2023" s="17">
        <v>44012</v>
      </c>
      <c r="B2023" s="18" t="s">
        <v>159</v>
      </c>
      <c r="C2023" s="20">
        <v>1623</v>
      </c>
    </row>
    <row r="2024" spans="1:3">
      <c r="A2024" s="17">
        <v>44012</v>
      </c>
      <c r="B2024" s="18" t="s">
        <v>145</v>
      </c>
      <c r="C2024" s="20">
        <v>1598</v>
      </c>
    </row>
    <row r="2025" spans="1:3">
      <c r="A2025" s="17">
        <v>44012</v>
      </c>
      <c r="B2025" s="18" t="s">
        <v>143</v>
      </c>
      <c r="C2025" s="20">
        <v>1502</v>
      </c>
    </row>
    <row r="2026" spans="1:3">
      <c r="A2026" s="17">
        <v>44012</v>
      </c>
      <c r="B2026" s="18" t="s">
        <v>168</v>
      </c>
      <c r="C2026" s="20">
        <v>1492</v>
      </c>
    </row>
    <row r="2027" spans="1:3">
      <c r="A2027" s="17">
        <v>44012</v>
      </c>
      <c r="B2027" s="18" t="s">
        <v>165</v>
      </c>
      <c r="C2027" s="20">
        <v>1470</v>
      </c>
    </row>
    <row r="2028" spans="1:3">
      <c r="A2028" s="17">
        <v>44012</v>
      </c>
      <c r="B2028" s="18" t="s">
        <v>171</v>
      </c>
      <c r="C2028" s="20">
        <v>1460</v>
      </c>
    </row>
    <row r="2029" spans="1:3">
      <c r="A2029" s="17">
        <v>44012</v>
      </c>
      <c r="B2029" s="18" t="s">
        <v>152</v>
      </c>
      <c r="C2029" s="20">
        <v>1425</v>
      </c>
    </row>
    <row r="2030" spans="1:3">
      <c r="A2030" s="17">
        <v>44012</v>
      </c>
      <c r="B2030" s="18" t="s">
        <v>166</v>
      </c>
      <c r="C2030" s="20">
        <v>1421</v>
      </c>
    </row>
    <row r="2031" spans="1:3">
      <c r="A2031" s="17">
        <v>44012</v>
      </c>
      <c r="B2031" s="18" t="s">
        <v>169</v>
      </c>
      <c r="C2031" s="20">
        <v>1394</v>
      </c>
    </row>
    <row r="2032" spans="1:3">
      <c r="A2032" s="17">
        <v>44012</v>
      </c>
      <c r="B2032" s="18" t="s">
        <v>153</v>
      </c>
      <c r="C2032" s="20">
        <v>1336</v>
      </c>
    </row>
    <row r="2033" spans="1:3">
      <c r="A2033" s="17">
        <v>44012</v>
      </c>
      <c r="B2033" s="18" t="s">
        <v>149</v>
      </c>
      <c r="C2033" s="20">
        <v>1312</v>
      </c>
    </row>
    <row r="2034" spans="1:3">
      <c r="A2034" s="17">
        <v>44012</v>
      </c>
      <c r="B2034" s="18" t="s">
        <v>162</v>
      </c>
      <c r="C2034" s="20">
        <v>1224</v>
      </c>
    </row>
    <row r="2035" spans="1:3">
      <c r="A2035" s="17">
        <v>44012</v>
      </c>
      <c r="B2035" s="18" t="s">
        <v>154</v>
      </c>
      <c r="C2035" s="20">
        <v>1185</v>
      </c>
    </row>
    <row r="2036" spans="1:3">
      <c r="A2036" s="17">
        <v>44012</v>
      </c>
      <c r="B2036" s="18" t="s">
        <v>148</v>
      </c>
      <c r="C2036" s="20">
        <v>1057</v>
      </c>
    </row>
    <row r="2037" spans="1:3">
      <c r="A2037" s="17">
        <v>44012</v>
      </c>
      <c r="B2037" s="18" t="s">
        <v>164</v>
      </c>
      <c r="C2037" s="19">
        <v>896</v>
      </c>
    </row>
    <row r="2038" spans="1:3">
      <c r="A2038" s="17">
        <v>44012</v>
      </c>
      <c r="B2038" s="18" t="s">
        <v>135</v>
      </c>
      <c r="C2038" s="19">
        <v>821</v>
      </c>
    </row>
    <row r="2039" spans="1:3">
      <c r="A2039" s="17">
        <v>44012</v>
      </c>
      <c r="B2039" s="18" t="s">
        <v>170</v>
      </c>
      <c r="C2039" s="19">
        <v>706</v>
      </c>
    </row>
    <row r="2040" spans="1:3">
      <c r="A2040" s="17">
        <v>44012</v>
      </c>
      <c r="B2040" s="18" t="s">
        <v>167</v>
      </c>
      <c r="C2040" s="19">
        <v>612</v>
      </c>
    </row>
    <row r="2041" spans="1:3">
      <c r="A2041" s="17">
        <v>44012</v>
      </c>
      <c r="B2041" s="18" t="s">
        <v>173</v>
      </c>
      <c r="C2041" s="19">
        <v>306</v>
      </c>
    </row>
    <row r="2042" spans="1:3">
      <c r="A2042" s="17">
        <v>44012</v>
      </c>
      <c r="B2042" s="18" t="s">
        <v>172</v>
      </c>
      <c r="C2042" s="19">
        <v>169</v>
      </c>
    </row>
    <row r="2043" spans="1:3">
      <c r="A2043" s="17">
        <v>44012</v>
      </c>
      <c r="B2043" s="18" t="s">
        <v>174</v>
      </c>
      <c r="C2043" s="19">
        <v>58</v>
      </c>
    </row>
    <row r="2044" spans="1:3">
      <c r="A2044" s="17">
        <v>44012</v>
      </c>
      <c r="B2044" s="18" t="s">
        <v>175</v>
      </c>
      <c r="C2044" s="19">
        <v>43</v>
      </c>
    </row>
    <row r="2045" spans="1:3">
      <c r="A2045" s="17">
        <v>44013</v>
      </c>
      <c r="B2045" s="18" t="s">
        <v>128</v>
      </c>
      <c r="C2045" s="20">
        <v>5820</v>
      </c>
    </row>
    <row r="2046" spans="1:3">
      <c r="A2046" s="17">
        <v>44013</v>
      </c>
      <c r="B2046" s="18" t="s">
        <v>125</v>
      </c>
      <c r="C2046" s="20">
        <v>4514</v>
      </c>
    </row>
    <row r="2047" spans="1:3">
      <c r="A2047" s="17">
        <v>44013</v>
      </c>
      <c r="B2047" s="18" t="s">
        <v>129</v>
      </c>
      <c r="C2047" s="20">
        <v>4036</v>
      </c>
    </row>
    <row r="2048" spans="1:3">
      <c r="A2048" s="17">
        <v>44013</v>
      </c>
      <c r="B2048" s="18" t="s">
        <v>155</v>
      </c>
      <c r="C2048" s="20">
        <v>3314</v>
      </c>
    </row>
    <row r="2049" spans="1:3">
      <c r="A2049" s="17">
        <v>44013</v>
      </c>
      <c r="B2049" s="18" t="s">
        <v>126</v>
      </c>
      <c r="C2049" s="20">
        <v>3168</v>
      </c>
    </row>
    <row r="2050" spans="1:3">
      <c r="A2050" s="17">
        <v>44013</v>
      </c>
      <c r="B2050" s="18" t="s">
        <v>156</v>
      </c>
      <c r="C2050" s="20">
        <v>3167</v>
      </c>
    </row>
    <row r="2051" spans="1:3">
      <c r="A2051" s="17">
        <v>44013</v>
      </c>
      <c r="B2051" s="18" t="s">
        <v>157</v>
      </c>
      <c r="C2051" s="20">
        <v>2595</v>
      </c>
    </row>
    <row r="2052" spans="1:3">
      <c r="A2052" s="17">
        <v>44013</v>
      </c>
      <c r="B2052" s="18" t="s">
        <v>130</v>
      </c>
      <c r="C2052" s="20">
        <v>2543</v>
      </c>
    </row>
    <row r="2053" spans="1:3">
      <c r="A2053" s="17">
        <v>44013</v>
      </c>
      <c r="B2053" s="18" t="s">
        <v>150</v>
      </c>
      <c r="C2053" s="20">
        <v>2488</v>
      </c>
    </row>
    <row r="2054" spans="1:3">
      <c r="A2054" s="17">
        <v>44013</v>
      </c>
      <c r="B2054" s="18" t="s">
        <v>127</v>
      </c>
      <c r="C2054" s="20">
        <v>2434</v>
      </c>
    </row>
    <row r="2055" spans="1:3">
      <c r="A2055" s="17">
        <v>44013</v>
      </c>
      <c r="B2055" s="18" t="s">
        <v>140</v>
      </c>
      <c r="C2055" s="20">
        <v>2359</v>
      </c>
    </row>
    <row r="2056" spans="1:3">
      <c r="A2056" s="17">
        <v>44013</v>
      </c>
      <c r="B2056" s="18" t="s">
        <v>131</v>
      </c>
      <c r="C2056" s="20">
        <v>2326</v>
      </c>
    </row>
    <row r="2057" spans="1:3">
      <c r="A2057" s="17">
        <v>44013</v>
      </c>
      <c r="B2057" s="18" t="s">
        <v>137</v>
      </c>
      <c r="C2057" s="20">
        <v>2200</v>
      </c>
    </row>
    <row r="2058" spans="1:3">
      <c r="A2058" s="17">
        <v>44013</v>
      </c>
      <c r="B2058" s="18" t="s">
        <v>151</v>
      </c>
      <c r="C2058" s="20">
        <v>2183</v>
      </c>
    </row>
    <row r="2059" spans="1:3">
      <c r="A2059" s="17">
        <v>44013</v>
      </c>
      <c r="B2059" s="18" t="s">
        <v>141</v>
      </c>
      <c r="C2059" s="20">
        <v>2122</v>
      </c>
    </row>
    <row r="2060" spans="1:3">
      <c r="A2060" s="17">
        <v>44013</v>
      </c>
      <c r="B2060" s="18" t="s">
        <v>158</v>
      </c>
      <c r="C2060" s="20">
        <v>2112</v>
      </c>
    </row>
    <row r="2061" spans="1:3">
      <c r="A2061" s="17">
        <v>44013</v>
      </c>
      <c r="B2061" s="18" t="s">
        <v>134</v>
      </c>
      <c r="C2061" s="20">
        <v>2112</v>
      </c>
    </row>
    <row r="2062" spans="1:3">
      <c r="A2062" s="17">
        <v>44013</v>
      </c>
      <c r="B2062" s="18" t="s">
        <v>147</v>
      </c>
      <c r="C2062" s="20">
        <v>2103</v>
      </c>
    </row>
    <row r="2063" spans="1:3">
      <c r="A2063" s="17">
        <v>44013</v>
      </c>
      <c r="B2063" s="18" t="s">
        <v>133</v>
      </c>
      <c r="C2063" s="20">
        <v>2103</v>
      </c>
    </row>
    <row r="2064" spans="1:3">
      <c r="A2064" s="17">
        <v>44013</v>
      </c>
      <c r="B2064" s="18" t="s">
        <v>139</v>
      </c>
      <c r="C2064" s="20">
        <v>1922</v>
      </c>
    </row>
    <row r="2065" spans="1:3">
      <c r="A2065" s="17">
        <v>44013</v>
      </c>
      <c r="B2065" s="18" t="s">
        <v>160</v>
      </c>
      <c r="C2065" s="20">
        <v>1841</v>
      </c>
    </row>
    <row r="2066" spans="1:3">
      <c r="A2066" s="17">
        <v>44013</v>
      </c>
      <c r="B2066" s="18" t="s">
        <v>136</v>
      </c>
      <c r="C2066" s="20">
        <v>1840</v>
      </c>
    </row>
    <row r="2067" spans="1:3">
      <c r="A2067" s="17">
        <v>44013</v>
      </c>
      <c r="B2067" s="18" t="s">
        <v>138</v>
      </c>
      <c r="C2067" s="20">
        <v>1817</v>
      </c>
    </row>
    <row r="2068" spans="1:3">
      <c r="A2068" s="17">
        <v>44013</v>
      </c>
      <c r="B2068" s="18" t="s">
        <v>142</v>
      </c>
      <c r="C2068" s="20">
        <v>1810</v>
      </c>
    </row>
    <row r="2069" spans="1:3">
      <c r="A2069" s="17">
        <v>44013</v>
      </c>
      <c r="B2069" s="18" t="s">
        <v>144</v>
      </c>
      <c r="C2069" s="20">
        <v>1799</v>
      </c>
    </row>
    <row r="2070" spans="1:3">
      <c r="A2070" s="17">
        <v>44013</v>
      </c>
      <c r="B2070" s="18" t="s">
        <v>132</v>
      </c>
      <c r="C2070" s="20">
        <v>1762</v>
      </c>
    </row>
    <row r="2071" spans="1:3">
      <c r="A2071" s="17">
        <v>44013</v>
      </c>
      <c r="B2071" s="18" t="s">
        <v>163</v>
      </c>
      <c r="C2071" s="20">
        <v>1709</v>
      </c>
    </row>
    <row r="2072" spans="1:3">
      <c r="A2072" s="17">
        <v>44013</v>
      </c>
      <c r="B2072" s="18" t="s">
        <v>161</v>
      </c>
      <c r="C2072" s="20">
        <v>1678</v>
      </c>
    </row>
    <row r="2073" spans="1:3">
      <c r="A2073" s="17">
        <v>44013</v>
      </c>
      <c r="B2073" s="18" t="s">
        <v>146</v>
      </c>
      <c r="C2073" s="20">
        <v>1674</v>
      </c>
    </row>
    <row r="2074" spans="1:3">
      <c r="A2074" s="17">
        <v>44013</v>
      </c>
      <c r="B2074" s="18" t="s">
        <v>159</v>
      </c>
      <c r="C2074" s="20">
        <v>1640</v>
      </c>
    </row>
    <row r="2075" spans="1:3">
      <c r="A2075" s="17">
        <v>44013</v>
      </c>
      <c r="B2075" s="18" t="s">
        <v>145</v>
      </c>
      <c r="C2075" s="20">
        <v>1613</v>
      </c>
    </row>
    <row r="2076" spans="1:3">
      <c r="A2076" s="17">
        <v>44013</v>
      </c>
      <c r="B2076" s="18" t="s">
        <v>143</v>
      </c>
      <c r="C2076" s="20">
        <v>1510</v>
      </c>
    </row>
    <row r="2077" spans="1:3">
      <c r="A2077" s="17">
        <v>44013</v>
      </c>
      <c r="B2077" s="18" t="s">
        <v>168</v>
      </c>
      <c r="C2077" s="20">
        <v>1507</v>
      </c>
    </row>
    <row r="2078" spans="1:3">
      <c r="A2078" s="17">
        <v>44013</v>
      </c>
      <c r="B2078" s="18" t="s">
        <v>165</v>
      </c>
      <c r="C2078" s="20">
        <v>1492</v>
      </c>
    </row>
    <row r="2079" spans="1:3">
      <c r="A2079" s="17">
        <v>44013</v>
      </c>
      <c r="B2079" s="18" t="s">
        <v>171</v>
      </c>
      <c r="C2079" s="20">
        <v>1469</v>
      </c>
    </row>
    <row r="2080" spans="1:3">
      <c r="A2080" s="17">
        <v>44013</v>
      </c>
      <c r="B2080" s="18" t="s">
        <v>152</v>
      </c>
      <c r="C2080" s="20">
        <v>1440</v>
      </c>
    </row>
    <row r="2081" spans="1:3">
      <c r="A2081" s="17">
        <v>44013</v>
      </c>
      <c r="B2081" s="18" t="s">
        <v>166</v>
      </c>
      <c r="C2081" s="20">
        <v>1433</v>
      </c>
    </row>
    <row r="2082" spans="1:3">
      <c r="A2082" s="17">
        <v>44013</v>
      </c>
      <c r="B2082" s="18" t="s">
        <v>169</v>
      </c>
      <c r="C2082" s="20">
        <v>1413</v>
      </c>
    </row>
    <row r="2083" spans="1:3">
      <c r="A2083" s="17">
        <v>44013</v>
      </c>
      <c r="B2083" s="18" t="s">
        <v>153</v>
      </c>
      <c r="C2083" s="20">
        <v>1347</v>
      </c>
    </row>
    <row r="2084" spans="1:3">
      <c r="A2084" s="17">
        <v>44013</v>
      </c>
      <c r="B2084" s="18" t="s">
        <v>149</v>
      </c>
      <c r="C2084" s="20">
        <v>1323</v>
      </c>
    </row>
    <row r="2085" spans="1:3">
      <c r="A2085" s="17">
        <v>44013</v>
      </c>
      <c r="B2085" s="18" t="s">
        <v>162</v>
      </c>
      <c r="C2085" s="20">
        <v>1233</v>
      </c>
    </row>
    <row r="2086" spans="1:3">
      <c r="A2086" s="17">
        <v>44013</v>
      </c>
      <c r="B2086" s="18" t="s">
        <v>154</v>
      </c>
      <c r="C2086" s="20">
        <v>1206</v>
      </c>
    </row>
    <row r="2087" spans="1:3">
      <c r="A2087" s="17">
        <v>44013</v>
      </c>
      <c r="B2087" s="18" t="s">
        <v>148</v>
      </c>
      <c r="C2087" s="20">
        <v>1065</v>
      </c>
    </row>
    <row r="2088" spans="1:3">
      <c r="A2088" s="17">
        <v>44013</v>
      </c>
      <c r="B2088" s="18" t="s">
        <v>164</v>
      </c>
      <c r="C2088" s="19">
        <v>906</v>
      </c>
    </row>
    <row r="2089" spans="1:3">
      <c r="A2089" s="17">
        <v>44013</v>
      </c>
      <c r="B2089" s="18" t="s">
        <v>135</v>
      </c>
      <c r="C2089" s="19">
        <v>822</v>
      </c>
    </row>
    <row r="2090" spans="1:3">
      <c r="A2090" s="17">
        <v>44013</v>
      </c>
      <c r="B2090" s="18" t="s">
        <v>170</v>
      </c>
      <c r="C2090" s="19">
        <v>718</v>
      </c>
    </row>
    <row r="2091" spans="1:3">
      <c r="A2091" s="17">
        <v>44013</v>
      </c>
      <c r="B2091" s="18" t="s">
        <v>167</v>
      </c>
      <c r="C2091" s="19">
        <v>623</v>
      </c>
    </row>
    <row r="2092" spans="1:3">
      <c r="A2092" s="17">
        <v>44013</v>
      </c>
      <c r="B2092" s="18" t="s">
        <v>173</v>
      </c>
      <c r="C2092" s="19">
        <v>308</v>
      </c>
    </row>
    <row r="2093" spans="1:3">
      <c r="A2093" s="17">
        <v>44013</v>
      </c>
      <c r="B2093" s="18" t="s">
        <v>172</v>
      </c>
      <c r="C2093" s="19">
        <v>171</v>
      </c>
    </row>
    <row r="2094" spans="1:3">
      <c r="A2094" s="17">
        <v>44013</v>
      </c>
      <c r="B2094" s="18" t="s">
        <v>174</v>
      </c>
      <c r="C2094" s="19">
        <v>62</v>
      </c>
    </row>
    <row r="2095" spans="1:3">
      <c r="A2095" s="17">
        <v>44013</v>
      </c>
      <c r="B2095" s="18" t="s">
        <v>175</v>
      </c>
      <c r="C2095" s="19">
        <v>42</v>
      </c>
    </row>
    <row r="2096" spans="1:3">
      <c r="A2096" s="17">
        <v>44014</v>
      </c>
      <c r="B2096" s="18" t="s">
        <v>128</v>
      </c>
      <c r="C2096" s="20">
        <v>5876</v>
      </c>
    </row>
    <row r="2097" spans="1:3">
      <c r="A2097" s="17">
        <v>44014</v>
      </c>
      <c r="B2097" s="18" t="s">
        <v>125</v>
      </c>
      <c r="C2097" s="20">
        <v>4561</v>
      </c>
    </row>
    <row r="2098" spans="1:3">
      <c r="A2098" s="17">
        <v>44014</v>
      </c>
      <c r="B2098" s="18" t="s">
        <v>129</v>
      </c>
      <c r="C2098" s="20">
        <v>4129</v>
      </c>
    </row>
    <row r="2099" spans="1:3">
      <c r="A2099" s="17">
        <v>44014</v>
      </c>
      <c r="B2099" s="18" t="s">
        <v>155</v>
      </c>
      <c r="C2099" s="20">
        <v>3481</v>
      </c>
    </row>
    <row r="2100" spans="1:3">
      <c r="A2100" s="17">
        <v>44014</v>
      </c>
      <c r="B2100" s="18" t="s">
        <v>126</v>
      </c>
      <c r="C2100" s="20">
        <v>3225</v>
      </c>
    </row>
    <row r="2101" spans="1:3">
      <c r="A2101" s="17">
        <v>44014</v>
      </c>
      <c r="B2101" s="18" t="s">
        <v>156</v>
      </c>
      <c r="C2101" s="20">
        <v>3222</v>
      </c>
    </row>
    <row r="2102" spans="1:3">
      <c r="A2102" s="17">
        <v>44014</v>
      </c>
      <c r="B2102" s="18" t="s">
        <v>157</v>
      </c>
      <c r="C2102" s="20">
        <v>2669</v>
      </c>
    </row>
    <row r="2103" spans="1:3">
      <c r="A2103" s="17">
        <v>44014</v>
      </c>
      <c r="B2103" s="18" t="s">
        <v>130</v>
      </c>
      <c r="C2103" s="20">
        <v>2580</v>
      </c>
    </row>
    <row r="2104" spans="1:3">
      <c r="A2104" s="17">
        <v>44014</v>
      </c>
      <c r="B2104" s="18" t="s">
        <v>150</v>
      </c>
      <c r="C2104" s="20">
        <v>2524</v>
      </c>
    </row>
    <row r="2105" spans="1:3">
      <c r="A2105" s="17">
        <v>44014</v>
      </c>
      <c r="B2105" s="18" t="s">
        <v>127</v>
      </c>
      <c r="C2105" s="20">
        <v>2459</v>
      </c>
    </row>
    <row r="2106" spans="1:3">
      <c r="A2106" s="17">
        <v>44014</v>
      </c>
      <c r="B2106" s="18" t="s">
        <v>140</v>
      </c>
      <c r="C2106" s="20">
        <v>2408</v>
      </c>
    </row>
    <row r="2107" spans="1:3">
      <c r="A2107" s="17">
        <v>44014</v>
      </c>
      <c r="B2107" s="18" t="s">
        <v>131</v>
      </c>
      <c r="C2107" s="20">
        <v>2373</v>
      </c>
    </row>
    <row r="2108" spans="1:3">
      <c r="A2108" s="17">
        <v>44014</v>
      </c>
      <c r="B2108" s="18" t="s">
        <v>137</v>
      </c>
      <c r="C2108" s="20">
        <v>2228</v>
      </c>
    </row>
    <row r="2109" spans="1:3">
      <c r="A2109" s="17">
        <v>44014</v>
      </c>
      <c r="B2109" s="18" t="s">
        <v>151</v>
      </c>
      <c r="C2109" s="20">
        <v>2216</v>
      </c>
    </row>
    <row r="2110" spans="1:3">
      <c r="A2110" s="17">
        <v>44014</v>
      </c>
      <c r="B2110" s="18" t="s">
        <v>141</v>
      </c>
      <c r="C2110" s="20">
        <v>2155</v>
      </c>
    </row>
    <row r="2111" spans="1:3">
      <c r="A2111" s="17">
        <v>44014</v>
      </c>
      <c r="B2111" s="18" t="s">
        <v>158</v>
      </c>
      <c r="C2111" s="20">
        <v>2151</v>
      </c>
    </row>
    <row r="2112" spans="1:3">
      <c r="A2112" s="17">
        <v>44014</v>
      </c>
      <c r="B2112" s="18" t="s">
        <v>147</v>
      </c>
      <c r="C2112" s="20">
        <v>2146</v>
      </c>
    </row>
    <row r="2113" spans="1:3">
      <c r="A2113" s="17">
        <v>44014</v>
      </c>
      <c r="B2113" s="18" t="s">
        <v>133</v>
      </c>
      <c r="C2113" s="20">
        <v>2140</v>
      </c>
    </row>
    <row r="2114" spans="1:3">
      <c r="A2114" s="17">
        <v>44014</v>
      </c>
      <c r="B2114" s="18" t="s">
        <v>134</v>
      </c>
      <c r="C2114" s="20">
        <v>2124</v>
      </c>
    </row>
    <row r="2115" spans="1:3">
      <c r="A2115" s="17">
        <v>44014</v>
      </c>
      <c r="B2115" s="18" t="s">
        <v>139</v>
      </c>
      <c r="C2115" s="20">
        <v>1957</v>
      </c>
    </row>
    <row r="2116" spans="1:3">
      <c r="A2116" s="17">
        <v>44014</v>
      </c>
      <c r="B2116" s="18" t="s">
        <v>160</v>
      </c>
      <c r="C2116" s="20">
        <v>1891</v>
      </c>
    </row>
    <row r="2117" spans="1:3">
      <c r="A2117" s="17">
        <v>44014</v>
      </c>
      <c r="B2117" s="18" t="s">
        <v>136</v>
      </c>
      <c r="C2117" s="20">
        <v>1876</v>
      </c>
    </row>
    <row r="2118" spans="1:3">
      <c r="A2118" s="17">
        <v>44014</v>
      </c>
      <c r="B2118" s="18" t="s">
        <v>138</v>
      </c>
      <c r="C2118" s="20">
        <v>1832</v>
      </c>
    </row>
    <row r="2119" spans="1:3">
      <c r="A2119" s="17">
        <v>44014</v>
      </c>
      <c r="B2119" s="18" t="s">
        <v>142</v>
      </c>
      <c r="C2119" s="20">
        <v>1828</v>
      </c>
    </row>
    <row r="2120" spans="1:3">
      <c r="A2120" s="17">
        <v>44014</v>
      </c>
      <c r="B2120" s="18" t="s">
        <v>144</v>
      </c>
      <c r="C2120" s="20">
        <v>1827</v>
      </c>
    </row>
    <row r="2121" spans="1:3">
      <c r="A2121" s="17">
        <v>44014</v>
      </c>
      <c r="B2121" s="18" t="s">
        <v>132</v>
      </c>
      <c r="C2121" s="20">
        <v>1779</v>
      </c>
    </row>
    <row r="2122" spans="1:3">
      <c r="A2122" s="17">
        <v>44014</v>
      </c>
      <c r="B2122" s="18" t="s">
        <v>163</v>
      </c>
      <c r="C2122" s="20">
        <v>1737</v>
      </c>
    </row>
    <row r="2123" spans="1:3">
      <c r="A2123" s="17">
        <v>44014</v>
      </c>
      <c r="B2123" s="18" t="s">
        <v>161</v>
      </c>
      <c r="C2123" s="20">
        <v>1704</v>
      </c>
    </row>
    <row r="2124" spans="1:3">
      <c r="A2124" s="17">
        <v>44014</v>
      </c>
      <c r="B2124" s="18" t="s">
        <v>146</v>
      </c>
      <c r="C2124" s="20">
        <v>1691</v>
      </c>
    </row>
    <row r="2125" spans="1:3">
      <c r="A2125" s="17">
        <v>44014</v>
      </c>
      <c r="B2125" s="18" t="s">
        <v>159</v>
      </c>
      <c r="C2125" s="20">
        <v>1667</v>
      </c>
    </row>
    <row r="2126" spans="1:3">
      <c r="A2126" s="17">
        <v>44014</v>
      </c>
      <c r="B2126" s="18" t="s">
        <v>145</v>
      </c>
      <c r="C2126" s="20">
        <v>1639</v>
      </c>
    </row>
    <row r="2127" spans="1:3">
      <c r="A2127" s="17">
        <v>44014</v>
      </c>
      <c r="B2127" s="18" t="s">
        <v>143</v>
      </c>
      <c r="C2127" s="20">
        <v>1531</v>
      </c>
    </row>
    <row r="2128" spans="1:3">
      <c r="A2128" s="17">
        <v>44014</v>
      </c>
      <c r="B2128" s="18" t="s">
        <v>165</v>
      </c>
      <c r="C2128" s="20">
        <v>1528</v>
      </c>
    </row>
    <row r="2129" spans="1:3">
      <c r="A2129" s="17">
        <v>44014</v>
      </c>
      <c r="B2129" s="18" t="s">
        <v>168</v>
      </c>
      <c r="C2129" s="20">
        <v>1524</v>
      </c>
    </row>
    <row r="2130" spans="1:3">
      <c r="A2130" s="17">
        <v>44014</v>
      </c>
      <c r="B2130" s="18" t="s">
        <v>171</v>
      </c>
      <c r="C2130" s="20">
        <v>1488</v>
      </c>
    </row>
    <row r="2131" spans="1:3">
      <c r="A2131" s="17">
        <v>44014</v>
      </c>
      <c r="B2131" s="18" t="s">
        <v>166</v>
      </c>
      <c r="C2131" s="20">
        <v>1484</v>
      </c>
    </row>
    <row r="2132" spans="1:3">
      <c r="A2132" s="17">
        <v>44014</v>
      </c>
      <c r="B2132" s="18" t="s">
        <v>152</v>
      </c>
      <c r="C2132" s="20">
        <v>1464</v>
      </c>
    </row>
    <row r="2133" spans="1:3">
      <c r="A2133" s="17">
        <v>44014</v>
      </c>
      <c r="B2133" s="18" t="s">
        <v>169</v>
      </c>
      <c r="C2133" s="20">
        <v>1455</v>
      </c>
    </row>
    <row r="2134" spans="1:3">
      <c r="A2134" s="17">
        <v>44014</v>
      </c>
      <c r="B2134" s="18" t="s">
        <v>153</v>
      </c>
      <c r="C2134" s="20">
        <v>1369</v>
      </c>
    </row>
    <row r="2135" spans="1:3">
      <c r="A2135" s="17">
        <v>44014</v>
      </c>
      <c r="B2135" s="18" t="s">
        <v>149</v>
      </c>
      <c r="C2135" s="20">
        <v>1342</v>
      </c>
    </row>
    <row r="2136" spans="1:3">
      <c r="A2136" s="17">
        <v>44014</v>
      </c>
      <c r="B2136" s="18" t="s">
        <v>162</v>
      </c>
      <c r="C2136" s="20">
        <v>1253</v>
      </c>
    </row>
    <row r="2137" spans="1:3">
      <c r="A2137" s="17">
        <v>44014</v>
      </c>
      <c r="B2137" s="18" t="s">
        <v>154</v>
      </c>
      <c r="C2137" s="20">
        <v>1212</v>
      </c>
    </row>
    <row r="2138" spans="1:3">
      <c r="A2138" s="17">
        <v>44014</v>
      </c>
      <c r="B2138" s="18" t="s">
        <v>148</v>
      </c>
      <c r="C2138" s="20">
        <v>1076</v>
      </c>
    </row>
    <row r="2139" spans="1:3">
      <c r="A2139" s="17">
        <v>44014</v>
      </c>
      <c r="B2139" s="18" t="s">
        <v>164</v>
      </c>
      <c r="C2139" s="19">
        <v>921</v>
      </c>
    </row>
    <row r="2140" spans="1:3">
      <c r="A2140" s="17">
        <v>44014</v>
      </c>
      <c r="B2140" s="18" t="s">
        <v>135</v>
      </c>
      <c r="C2140" s="19">
        <v>824</v>
      </c>
    </row>
    <row r="2141" spans="1:3">
      <c r="A2141" s="17">
        <v>44014</v>
      </c>
      <c r="B2141" s="18" t="s">
        <v>170</v>
      </c>
      <c r="C2141" s="19">
        <v>729</v>
      </c>
    </row>
    <row r="2142" spans="1:3">
      <c r="A2142" s="17">
        <v>44014</v>
      </c>
      <c r="B2142" s="18" t="s">
        <v>167</v>
      </c>
      <c r="C2142" s="19">
        <v>632</v>
      </c>
    </row>
    <row r="2143" spans="1:3">
      <c r="A2143" s="17">
        <v>44014</v>
      </c>
      <c r="B2143" s="18" t="s">
        <v>173</v>
      </c>
      <c r="C2143" s="19">
        <v>313</v>
      </c>
    </row>
    <row r="2144" spans="1:3">
      <c r="A2144" s="17">
        <v>44014</v>
      </c>
      <c r="B2144" s="18" t="s">
        <v>172</v>
      </c>
      <c r="C2144" s="19">
        <v>175</v>
      </c>
    </row>
    <row r="2145" spans="1:3">
      <c r="A2145" s="17">
        <v>44014</v>
      </c>
      <c r="B2145" s="18" t="s">
        <v>174</v>
      </c>
      <c r="C2145" s="19">
        <v>63</v>
      </c>
    </row>
    <row r="2146" spans="1:3">
      <c r="A2146" s="17">
        <v>44014</v>
      </c>
      <c r="B2146" s="18" t="s">
        <v>175</v>
      </c>
      <c r="C2146" s="19"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85" activePane="bottomLeft" state="frozenSplit"/>
      <selection pane="bottomLeft" activeCell="A95" sqref="A95:H95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1889.6</v>
      </c>
    </row>
    <row r="3" spans="1:2">
      <c r="A3" s="18" t="s">
        <v>193</v>
      </c>
      <c r="B3" s="18">
        <v>828.9</v>
      </c>
    </row>
    <row r="4" spans="1:2">
      <c r="A4" s="18" t="s">
        <v>194</v>
      </c>
      <c r="B4" s="18">
        <v>521.1</v>
      </c>
    </row>
    <row r="5" spans="1:2">
      <c r="A5" s="18" t="s">
        <v>195</v>
      </c>
      <c r="B5" s="18">
        <v>2456.6999999999998</v>
      </c>
    </row>
    <row r="6" spans="1:2">
      <c r="A6" s="18" t="s">
        <v>196</v>
      </c>
      <c r="B6" s="18">
        <v>1666.8</v>
      </c>
    </row>
    <row r="7" spans="1:2">
      <c r="A7" s="18" t="s">
        <v>197</v>
      </c>
      <c r="B7" s="18">
        <v>1004.5</v>
      </c>
    </row>
    <row r="8" spans="1:2">
      <c r="A8" s="18" t="s">
        <v>198</v>
      </c>
      <c r="B8" s="18">
        <v>1799.9</v>
      </c>
    </row>
    <row r="9" spans="1:2">
      <c r="A9" s="23" t="s">
        <v>199</v>
      </c>
      <c r="B9" s="23">
        <v>2005.9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134</v>
      </c>
      <c r="D2" s="6">
        <v>1.3</v>
      </c>
      <c r="E2" s="6">
        <v>294.60000000000002</v>
      </c>
    </row>
    <row r="3" spans="1:5">
      <c r="A3" s="6">
        <v>2</v>
      </c>
      <c r="B3" s="6" t="s">
        <v>207</v>
      </c>
      <c r="C3" s="6">
        <v>261</v>
      </c>
      <c r="D3" s="6">
        <v>2.5</v>
      </c>
      <c r="E3" s="6">
        <v>394</v>
      </c>
    </row>
    <row r="4" spans="1:5">
      <c r="A4" s="6">
        <v>3</v>
      </c>
      <c r="B4" s="6" t="s">
        <v>208</v>
      </c>
      <c r="C4" s="6">
        <v>228</v>
      </c>
      <c r="D4" s="6">
        <v>2.2000000000000002</v>
      </c>
      <c r="E4" s="6">
        <v>682.9</v>
      </c>
    </row>
    <row r="5" spans="1:5">
      <c r="A5" s="6">
        <v>4</v>
      </c>
      <c r="B5" s="6" t="s">
        <v>209</v>
      </c>
      <c r="C5" s="6">
        <v>614</v>
      </c>
      <c r="D5" s="6">
        <v>5.9</v>
      </c>
      <c r="E5" s="34">
        <v>1159</v>
      </c>
    </row>
    <row r="6" spans="1:5">
      <c r="A6" s="6">
        <v>5</v>
      </c>
      <c r="B6" s="6" t="s">
        <v>210</v>
      </c>
      <c r="C6" s="6">
        <v>2023</v>
      </c>
      <c r="D6" s="6">
        <v>19.399999999999999</v>
      </c>
      <c r="E6" s="34">
        <v>1237.5999999999999</v>
      </c>
    </row>
    <row r="7" spans="1:5">
      <c r="A7" s="6">
        <v>6</v>
      </c>
      <c r="B7" s="6" t="s">
        <v>211</v>
      </c>
      <c r="C7" s="6">
        <v>1897</v>
      </c>
      <c r="D7" s="6">
        <v>18.2</v>
      </c>
      <c r="E7" s="34">
        <v>1797.5</v>
      </c>
    </row>
    <row r="8" spans="1:5">
      <c r="A8" s="6">
        <v>7</v>
      </c>
      <c r="B8" s="6" t="s">
        <v>212</v>
      </c>
      <c r="C8" s="6">
        <v>1595</v>
      </c>
      <c r="D8" s="6">
        <v>15.3</v>
      </c>
      <c r="E8" s="34">
        <v>2111.9</v>
      </c>
    </row>
    <row r="9" spans="1:5">
      <c r="A9" s="6">
        <v>8</v>
      </c>
      <c r="B9" s="6" t="s">
        <v>213</v>
      </c>
      <c r="C9" s="6">
        <v>1672</v>
      </c>
      <c r="D9" s="6">
        <v>16</v>
      </c>
      <c r="E9" s="34">
        <v>2387.8000000000002</v>
      </c>
    </row>
    <row r="10" spans="1:5">
      <c r="A10" s="6">
        <v>9</v>
      </c>
      <c r="B10" s="6" t="s">
        <v>214</v>
      </c>
      <c r="C10" s="6">
        <v>1055</v>
      </c>
      <c r="D10" s="6">
        <v>10.1</v>
      </c>
      <c r="E10" s="34">
        <v>2160.4</v>
      </c>
    </row>
    <row r="11" spans="1:5">
      <c r="A11" s="6">
        <v>10</v>
      </c>
      <c r="B11" s="6" t="s">
        <v>215</v>
      </c>
      <c r="C11" s="6">
        <v>944</v>
      </c>
      <c r="D11" s="6">
        <v>9.1</v>
      </c>
      <c r="E11" s="34">
        <v>2565.6999999999998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10435</v>
      </c>
      <c r="C2" s="27">
        <v>5235</v>
      </c>
      <c r="D2" s="27">
        <v>5181</v>
      </c>
      <c r="E2" s="27">
        <v>19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134</v>
      </c>
      <c r="C4" s="7">
        <v>64</v>
      </c>
      <c r="D4" s="7">
        <v>68</v>
      </c>
      <c r="E4" s="7">
        <v>2</v>
      </c>
    </row>
    <row r="5" spans="1:5">
      <c r="A5" s="14" t="s">
        <v>10</v>
      </c>
      <c r="B5" s="27">
        <v>261</v>
      </c>
      <c r="C5" s="7">
        <v>131</v>
      </c>
      <c r="D5" s="7">
        <v>129</v>
      </c>
      <c r="E5" s="7">
        <v>1</v>
      </c>
    </row>
    <row r="6" spans="1:5">
      <c r="A6" s="14" t="s">
        <v>11</v>
      </c>
      <c r="B6" s="27">
        <v>228</v>
      </c>
      <c r="C6" s="7">
        <v>127</v>
      </c>
      <c r="D6" s="7">
        <v>98</v>
      </c>
      <c r="E6" s="7">
        <v>3</v>
      </c>
    </row>
    <row r="7" spans="1:5">
      <c r="A7" s="14" t="s">
        <v>12</v>
      </c>
      <c r="B7" s="27">
        <v>614</v>
      </c>
      <c r="C7" s="7">
        <v>349</v>
      </c>
      <c r="D7" s="7">
        <v>264</v>
      </c>
      <c r="E7" s="7">
        <v>1</v>
      </c>
    </row>
    <row r="8" spans="1:5">
      <c r="A8" s="14" t="s">
        <v>13</v>
      </c>
      <c r="B8" s="27">
        <v>2023</v>
      </c>
      <c r="C8" s="7">
        <v>1040</v>
      </c>
      <c r="D8" s="7">
        <v>980</v>
      </c>
      <c r="E8" s="7">
        <v>3</v>
      </c>
    </row>
    <row r="9" spans="1:5">
      <c r="A9" s="14" t="s">
        <v>14</v>
      </c>
      <c r="B9" s="27">
        <v>1897</v>
      </c>
      <c r="C9" s="7">
        <v>940</v>
      </c>
      <c r="D9" s="7">
        <v>955</v>
      </c>
      <c r="E9" s="7">
        <v>2</v>
      </c>
    </row>
    <row r="10" spans="1:5">
      <c r="A10" s="14" t="s">
        <v>15</v>
      </c>
      <c r="B10" s="27">
        <v>1595</v>
      </c>
      <c r="C10" s="7">
        <v>758</v>
      </c>
      <c r="D10" s="7">
        <v>837</v>
      </c>
      <c r="E10" s="7">
        <v>0</v>
      </c>
    </row>
    <row r="11" spans="1:5">
      <c r="A11" s="14" t="s">
        <v>16</v>
      </c>
      <c r="B11" s="27">
        <v>1672</v>
      </c>
      <c r="C11" s="7">
        <v>775</v>
      </c>
      <c r="D11" s="7">
        <v>895</v>
      </c>
      <c r="E11" s="7">
        <v>2</v>
      </c>
    </row>
    <row r="12" spans="1:5">
      <c r="A12" s="14" t="s">
        <v>17</v>
      </c>
      <c r="B12" s="27">
        <v>1055</v>
      </c>
      <c r="C12" s="7">
        <v>504</v>
      </c>
      <c r="D12" s="7">
        <v>549</v>
      </c>
      <c r="E12" s="7">
        <v>2</v>
      </c>
    </row>
    <row r="13" spans="1:5">
      <c r="A13" s="14" t="s">
        <v>18</v>
      </c>
      <c r="B13" s="27">
        <v>944</v>
      </c>
      <c r="C13" s="7">
        <v>544</v>
      </c>
      <c r="D13" s="7">
        <v>397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P1" activePane="topRight" state="frozen"/>
      <selection pane="topRight" activeCell="CQ3" sqref="CQ3:CQ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L2" activePane="bottomRight" state="frozenSplit"/>
      <selection pane="bottomRight" activeCell="CM10" sqref="CM10:CM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J1" activePane="topRight" state="frozen"/>
      <selection pane="topRight" activeCell="CL8" sqref="CL8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CB1" activePane="topRight" state="frozen"/>
      <selection pane="topRight" activeCell="CD2" sqref="CD2:CD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B1" activePane="topRight" state="frozen"/>
      <selection pane="topRight" activeCell="CE2" sqref="CE2:CE12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BV1" activePane="topRight" state="frozen"/>
      <selection pane="topRight" activeCell="BX2" sqref="BX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K1" activePane="topRight" state="frozen"/>
      <selection pane="topRight" activeCell="AM11" sqref="AM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31" max="31" width="12.1406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2020-07-03T13:41:19Z</dcterms:modified>
  <cp:category/>
  <cp:contentStatus/>
</cp:coreProperties>
</file>