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9EAF50E4-A094-6F46-A4B3-C62C3AD96AD6}" xr6:coauthVersionLast="45" xr6:coauthVersionMax="45" xr10:uidLastSave="{00000000-0000-0000-0000-000000000000}"/>
  <bookViews>
    <workbookView xWindow="0" yWindow="460" windowWidth="68800" windowHeight="28340" firstSheet="12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<sst xmlns="http://schemas.openxmlformats.org/spreadsheetml/2006/main" count="7325" uniqueCount="225">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</sst>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</font>
    <font>
      <sz val="11"/>
      <color theme="4" tint="-0.499984740745262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6" fillId="0" borderId="1" xfId="0" applyNumberFormat="1" applyFont="1" applyBorder="1"/>
    <xf numFmtId="3" fontId="0" fillId="0" borderId="0" xfId="0" applyNumberFormat="1"/>
    <xf numFmtId="4" fontId="10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4" fontId="10" fillId="0" borderId="2" xfId="0" applyNumberFormat="1" applyFont="1" applyBorder="1" applyAlignment="1">
      <alignment horizontal="right"/>
    </xf>
    <xf numFmtId="3" fontId="14" fillId="0" borderId="0" xfId="0" applyNumberFormat="1" applyFont="1"/>
    <xf numFmtId="164" fontId="15" fillId="0" borderId="1" xfId="2" applyNumberFormat="1" applyFont="1" applyBorder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EF1" activePane="topRight" state="frozen"/>
      <selection pane="topRight" activeCell="EI21" sqref="EI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902"/>
  <sheetViews>
    <sheetView showGridLines="0" workbookViewId="0">
      <pane ySplit="1" topLeftCell="A3843" activePane="bottomLeft" state="frozen"/>
      <selection pane="bottomLeft" activeCell="A3902" sqref="A3852:A390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  <row r="3648" spans="1:3">
      <c r="A3648" s="17">
        <v>44029</v>
      </c>
      <c r="B3648" s="18" t="s">
        <v>134</v>
      </c>
      <c r="C3648" s="19">
        <v>721</v>
      </c>
    </row>
    <row r="3649" spans="1:3">
      <c r="A3649" s="17">
        <v>44029</v>
      </c>
      <c r="B3649" s="18" t="s">
        <v>135</v>
      </c>
      <c r="C3649" s="19">
        <v>644</v>
      </c>
    </row>
    <row r="3650" spans="1:3">
      <c r="A3650" s="17">
        <v>44029</v>
      </c>
      <c r="B3650" s="18" t="s">
        <v>136</v>
      </c>
      <c r="C3650" s="19">
        <v>503</v>
      </c>
    </row>
    <row r="3651" spans="1:3">
      <c r="A3651" s="17">
        <v>44029</v>
      </c>
      <c r="B3651" s="18" t="s">
        <v>137</v>
      </c>
      <c r="C3651" s="19">
        <v>402</v>
      </c>
    </row>
    <row r="3652" spans="1:3">
      <c r="A3652" s="17">
        <v>44029</v>
      </c>
      <c r="B3652" s="18" t="s">
        <v>139</v>
      </c>
      <c r="C3652" s="19">
        <v>388</v>
      </c>
    </row>
    <row r="3653" spans="1:3">
      <c r="A3653" s="17">
        <v>44029</v>
      </c>
      <c r="B3653" s="18" t="s">
        <v>146</v>
      </c>
      <c r="C3653" s="19">
        <v>371</v>
      </c>
    </row>
    <row r="3654" spans="1:3">
      <c r="A3654" s="17">
        <v>44029</v>
      </c>
      <c r="B3654" s="18" t="s">
        <v>141</v>
      </c>
      <c r="C3654" s="19">
        <v>362</v>
      </c>
    </row>
    <row r="3655" spans="1:3">
      <c r="A3655" s="17">
        <v>44029</v>
      </c>
      <c r="B3655" s="18" t="s">
        <v>138</v>
      </c>
      <c r="C3655" s="19">
        <v>345</v>
      </c>
    </row>
    <row r="3656" spans="1:3">
      <c r="A3656" s="17">
        <v>44029</v>
      </c>
      <c r="B3656" s="18" t="s">
        <v>140</v>
      </c>
      <c r="C3656" s="19">
        <v>343</v>
      </c>
    </row>
    <row r="3657" spans="1:3">
      <c r="A3657" s="17">
        <v>44029</v>
      </c>
      <c r="B3657" s="18" t="s">
        <v>142</v>
      </c>
      <c r="C3657" s="19">
        <v>337</v>
      </c>
    </row>
    <row r="3658" spans="1:3">
      <c r="A3658" s="17">
        <v>44029</v>
      </c>
      <c r="B3658" s="18" t="s">
        <v>147</v>
      </c>
      <c r="C3658" s="19">
        <v>319</v>
      </c>
    </row>
    <row r="3659" spans="1:3">
      <c r="A3659" s="17">
        <v>44029</v>
      </c>
      <c r="B3659" s="18" t="s">
        <v>145</v>
      </c>
      <c r="C3659" s="19">
        <v>305</v>
      </c>
    </row>
    <row r="3660" spans="1:3">
      <c r="A3660" s="17">
        <v>44029</v>
      </c>
      <c r="B3660" s="18" t="s">
        <v>148</v>
      </c>
      <c r="C3660" s="19">
        <v>291</v>
      </c>
    </row>
    <row r="3661" spans="1:3">
      <c r="A3661" s="17">
        <v>44029</v>
      </c>
      <c r="B3661" s="18" t="s">
        <v>153</v>
      </c>
      <c r="C3661" s="19">
        <v>285</v>
      </c>
    </row>
    <row r="3662" spans="1:3">
      <c r="A3662" s="17">
        <v>44029</v>
      </c>
      <c r="B3662" s="18" t="s">
        <v>151</v>
      </c>
      <c r="C3662" s="19">
        <v>261</v>
      </c>
    </row>
    <row r="3663" spans="1:3">
      <c r="A3663" s="17">
        <v>44029</v>
      </c>
      <c r="B3663" s="18" t="s">
        <v>143</v>
      </c>
      <c r="C3663" s="19">
        <v>251</v>
      </c>
    </row>
    <row r="3664" spans="1:3">
      <c r="A3664" s="17">
        <v>44029</v>
      </c>
      <c r="B3664" s="18" t="s">
        <v>150</v>
      </c>
      <c r="C3664" s="19">
        <v>244</v>
      </c>
    </row>
    <row r="3665" spans="1:3">
      <c r="A3665" s="17">
        <v>44029</v>
      </c>
      <c r="B3665" s="18" t="s">
        <v>152</v>
      </c>
      <c r="C3665" s="19">
        <v>239</v>
      </c>
    </row>
    <row r="3666" spans="1:3">
      <c r="A3666" s="17">
        <v>44029</v>
      </c>
      <c r="B3666" s="18" t="s">
        <v>154</v>
      </c>
      <c r="C3666" s="19">
        <v>233</v>
      </c>
    </row>
    <row r="3667" spans="1:3">
      <c r="A3667" s="17">
        <v>44029</v>
      </c>
      <c r="B3667" s="18" t="s">
        <v>149</v>
      </c>
      <c r="C3667" s="19">
        <v>225</v>
      </c>
    </row>
    <row r="3668" spans="1:3">
      <c r="A3668" s="17">
        <v>44029</v>
      </c>
      <c r="B3668" s="18" t="s">
        <v>161</v>
      </c>
      <c r="C3668" s="19">
        <v>224</v>
      </c>
    </row>
    <row r="3669" spans="1:3">
      <c r="A3669" s="17">
        <v>44029</v>
      </c>
      <c r="B3669" s="18" t="s">
        <v>164</v>
      </c>
      <c r="C3669" s="19">
        <v>221</v>
      </c>
    </row>
    <row r="3670" spans="1:3">
      <c r="A3670" s="17">
        <v>44029</v>
      </c>
      <c r="B3670" s="18" t="s">
        <v>144</v>
      </c>
      <c r="C3670" s="19">
        <v>220</v>
      </c>
    </row>
    <row r="3671" spans="1:3">
      <c r="A3671" s="17">
        <v>44029</v>
      </c>
      <c r="B3671" s="18" t="s">
        <v>160</v>
      </c>
      <c r="C3671" s="19">
        <v>218</v>
      </c>
    </row>
    <row r="3672" spans="1:3">
      <c r="A3672" s="17">
        <v>44029</v>
      </c>
      <c r="B3672" s="18" t="s">
        <v>159</v>
      </c>
      <c r="C3672" s="19">
        <v>218</v>
      </c>
    </row>
    <row r="3673" spans="1:3">
      <c r="A3673" s="17">
        <v>44029</v>
      </c>
      <c r="B3673" s="18" t="s">
        <v>158</v>
      </c>
      <c r="C3673" s="19">
        <v>213</v>
      </c>
    </row>
    <row r="3674" spans="1:3">
      <c r="A3674" s="17">
        <v>44029</v>
      </c>
      <c r="B3674" s="18" t="s">
        <v>155</v>
      </c>
      <c r="C3674" s="19">
        <v>201</v>
      </c>
    </row>
    <row r="3675" spans="1:3">
      <c r="A3675" s="17">
        <v>44029</v>
      </c>
      <c r="B3675" s="18" t="s">
        <v>163</v>
      </c>
      <c r="C3675" s="19">
        <v>190</v>
      </c>
    </row>
    <row r="3676" spans="1:3">
      <c r="A3676" s="17">
        <v>44029</v>
      </c>
      <c r="B3676" s="18" t="s">
        <v>165</v>
      </c>
      <c r="C3676" s="19">
        <v>187</v>
      </c>
    </row>
    <row r="3677" spans="1:3">
      <c r="A3677" s="17">
        <v>44029</v>
      </c>
      <c r="B3677" s="18" t="s">
        <v>162</v>
      </c>
      <c r="C3677" s="19">
        <v>181</v>
      </c>
    </row>
    <row r="3678" spans="1:3">
      <c r="A3678" s="17">
        <v>44029</v>
      </c>
      <c r="B3678" s="18" t="s">
        <v>166</v>
      </c>
      <c r="C3678" s="19">
        <v>180</v>
      </c>
    </row>
    <row r="3679" spans="1:3">
      <c r="A3679" s="17">
        <v>44029</v>
      </c>
      <c r="B3679" s="18" t="s">
        <v>157</v>
      </c>
      <c r="C3679" s="19">
        <v>177</v>
      </c>
    </row>
    <row r="3680" spans="1:3">
      <c r="A3680" s="17">
        <v>44029</v>
      </c>
      <c r="B3680" s="18" t="s">
        <v>167</v>
      </c>
      <c r="C3680" s="19">
        <v>153</v>
      </c>
    </row>
    <row r="3681" spans="1:3">
      <c r="A3681" s="17">
        <v>44029</v>
      </c>
      <c r="B3681" s="18" t="s">
        <v>156</v>
      </c>
      <c r="C3681" s="19">
        <v>146</v>
      </c>
    </row>
    <row r="3682" spans="1:3">
      <c r="A3682" s="17">
        <v>44029</v>
      </c>
      <c r="B3682" s="18" t="s">
        <v>170</v>
      </c>
      <c r="C3682" s="19">
        <v>142</v>
      </c>
    </row>
    <row r="3683" spans="1:3">
      <c r="A3683" s="17">
        <v>44029</v>
      </c>
      <c r="B3683" s="18" t="s">
        <v>169</v>
      </c>
      <c r="C3683" s="19">
        <v>134</v>
      </c>
    </row>
    <row r="3684" spans="1:3">
      <c r="A3684" s="17">
        <v>44029</v>
      </c>
      <c r="B3684" s="18" t="s">
        <v>168</v>
      </c>
      <c r="C3684" s="19">
        <v>120</v>
      </c>
    </row>
    <row r="3685" spans="1:3">
      <c r="A3685" s="17">
        <v>44029</v>
      </c>
      <c r="B3685" s="18" t="s">
        <v>175</v>
      </c>
      <c r="C3685" s="19">
        <v>104</v>
      </c>
    </row>
    <row r="3686" spans="1:3">
      <c r="A3686" s="17">
        <v>44029</v>
      </c>
      <c r="B3686" s="18" t="s">
        <v>173</v>
      </c>
      <c r="C3686" s="19">
        <v>97</v>
      </c>
    </row>
    <row r="3687" spans="1:3">
      <c r="A3687" s="17">
        <v>44029</v>
      </c>
      <c r="B3687" s="18" t="s">
        <v>176</v>
      </c>
      <c r="C3687" s="19">
        <v>95</v>
      </c>
    </row>
    <row r="3688" spans="1:3">
      <c r="A3688" s="17">
        <v>44029</v>
      </c>
      <c r="B3688" s="18" t="s">
        <v>172</v>
      </c>
      <c r="C3688" s="19">
        <v>82</v>
      </c>
    </row>
    <row r="3689" spans="1:3">
      <c r="A3689" s="17">
        <v>44029</v>
      </c>
      <c r="B3689" s="18" t="s">
        <v>171</v>
      </c>
      <c r="C3689" s="19">
        <v>75</v>
      </c>
    </row>
    <row r="3690" spans="1:3">
      <c r="A3690" s="17">
        <v>44029</v>
      </c>
      <c r="B3690" s="18" t="s">
        <v>178</v>
      </c>
      <c r="C3690" s="19">
        <v>74</v>
      </c>
    </row>
    <row r="3691" spans="1:3">
      <c r="A3691" s="17">
        <v>44029</v>
      </c>
      <c r="B3691" s="18" t="s">
        <v>174</v>
      </c>
      <c r="C3691" s="19">
        <v>69</v>
      </c>
    </row>
    <row r="3692" spans="1:3">
      <c r="A3692" s="17">
        <v>44029</v>
      </c>
      <c r="B3692" s="18" t="s">
        <v>177</v>
      </c>
      <c r="C3692" s="19">
        <v>67</v>
      </c>
    </row>
    <row r="3693" spans="1:3">
      <c r="A3693" s="17">
        <v>44029</v>
      </c>
      <c r="B3693" s="18" t="s">
        <v>179</v>
      </c>
      <c r="C3693" s="19">
        <v>57</v>
      </c>
    </row>
    <row r="3694" spans="1:3">
      <c r="A3694" s="17">
        <v>44029</v>
      </c>
      <c r="B3694" s="18" t="s">
        <v>180</v>
      </c>
      <c r="C3694" s="19">
        <v>40</v>
      </c>
    </row>
    <row r="3695" spans="1:3">
      <c r="A3695" s="17">
        <v>44029</v>
      </c>
      <c r="B3695" s="18" t="s">
        <v>182</v>
      </c>
      <c r="C3695" s="19">
        <v>29</v>
      </c>
    </row>
    <row r="3696" spans="1:3">
      <c r="A3696" s="17">
        <v>44029</v>
      </c>
      <c r="B3696" s="18" t="s">
        <v>181</v>
      </c>
      <c r="C3696" s="19">
        <v>24</v>
      </c>
    </row>
    <row r="3697" spans="1:3">
      <c r="A3697" s="17">
        <v>44029</v>
      </c>
      <c r="B3697" s="18" t="s">
        <v>183</v>
      </c>
      <c r="C3697" s="19">
        <v>5</v>
      </c>
    </row>
    <row r="3698" spans="1:3">
      <c r="A3698" s="17">
        <v>44029</v>
      </c>
      <c r="B3698" s="18" t="s">
        <v>184</v>
      </c>
      <c r="C3698" s="19">
        <v>2</v>
      </c>
    </row>
    <row r="3699" spans="1:3">
      <c r="A3699" s="17">
        <v>44030</v>
      </c>
      <c r="B3699" s="18" t="s">
        <v>134</v>
      </c>
      <c r="C3699" s="19">
        <v>722</v>
      </c>
    </row>
    <row r="3700" spans="1:3">
      <c r="A3700" s="17">
        <v>44030</v>
      </c>
      <c r="B3700" s="18" t="s">
        <v>135</v>
      </c>
      <c r="C3700" s="19">
        <v>647</v>
      </c>
    </row>
    <row r="3701" spans="1:3">
      <c r="A3701" s="17">
        <v>44030</v>
      </c>
      <c r="B3701" s="18" t="s">
        <v>136</v>
      </c>
      <c r="C3701" s="19">
        <v>506</v>
      </c>
    </row>
    <row r="3702" spans="1:3">
      <c r="A3702" s="17">
        <v>44030</v>
      </c>
      <c r="B3702" s="18" t="s">
        <v>137</v>
      </c>
      <c r="C3702" s="19">
        <v>406</v>
      </c>
    </row>
    <row r="3703" spans="1:3">
      <c r="A3703" s="17">
        <v>44030</v>
      </c>
      <c r="B3703" s="18" t="s">
        <v>139</v>
      </c>
      <c r="C3703" s="19">
        <v>390</v>
      </c>
    </row>
    <row r="3704" spans="1:3">
      <c r="A3704" s="17">
        <v>44030</v>
      </c>
      <c r="B3704" s="18" t="s">
        <v>146</v>
      </c>
      <c r="C3704" s="19">
        <v>371</v>
      </c>
    </row>
    <row r="3705" spans="1:3">
      <c r="A3705" s="17">
        <v>44030</v>
      </c>
      <c r="B3705" s="18" t="s">
        <v>141</v>
      </c>
      <c r="C3705" s="19">
        <v>362</v>
      </c>
    </row>
    <row r="3706" spans="1:3">
      <c r="A3706" s="17">
        <v>44030</v>
      </c>
      <c r="B3706" s="18" t="s">
        <v>138</v>
      </c>
      <c r="C3706" s="19">
        <v>347</v>
      </c>
    </row>
    <row r="3707" spans="1:3">
      <c r="A3707" s="17">
        <v>44030</v>
      </c>
      <c r="B3707" s="18" t="s">
        <v>140</v>
      </c>
      <c r="C3707" s="19">
        <v>343</v>
      </c>
    </row>
    <row r="3708" spans="1:3">
      <c r="A3708" s="17">
        <v>44030</v>
      </c>
      <c r="B3708" s="18" t="s">
        <v>142</v>
      </c>
      <c r="C3708" s="19">
        <v>338</v>
      </c>
    </row>
    <row r="3709" spans="1:3">
      <c r="A3709" s="17">
        <v>44030</v>
      </c>
      <c r="B3709" s="18" t="s">
        <v>147</v>
      </c>
      <c r="C3709" s="19">
        <v>320</v>
      </c>
    </row>
    <row r="3710" spans="1:3">
      <c r="A3710" s="17">
        <v>44030</v>
      </c>
      <c r="B3710" s="18" t="s">
        <v>145</v>
      </c>
      <c r="C3710" s="19">
        <v>307</v>
      </c>
    </row>
    <row r="3711" spans="1:3">
      <c r="A3711" s="17">
        <v>44030</v>
      </c>
      <c r="B3711" s="18" t="s">
        <v>148</v>
      </c>
      <c r="C3711" s="19">
        <v>292</v>
      </c>
    </row>
    <row r="3712" spans="1:3">
      <c r="A3712" s="17">
        <v>44030</v>
      </c>
      <c r="B3712" s="18" t="s">
        <v>153</v>
      </c>
      <c r="C3712" s="19">
        <v>285</v>
      </c>
    </row>
    <row r="3713" spans="1:3">
      <c r="A3713" s="17">
        <v>44030</v>
      </c>
      <c r="B3713" s="18" t="s">
        <v>151</v>
      </c>
      <c r="C3713" s="19">
        <v>262</v>
      </c>
    </row>
    <row r="3714" spans="1:3">
      <c r="A3714" s="17">
        <v>44030</v>
      </c>
      <c r="B3714" s="18" t="s">
        <v>143</v>
      </c>
      <c r="C3714" s="19">
        <v>251</v>
      </c>
    </row>
    <row r="3715" spans="1:3">
      <c r="A3715" s="17">
        <v>44030</v>
      </c>
      <c r="B3715" s="18" t="s">
        <v>150</v>
      </c>
      <c r="C3715" s="19">
        <v>246</v>
      </c>
    </row>
    <row r="3716" spans="1:3">
      <c r="A3716" s="17">
        <v>44030</v>
      </c>
      <c r="B3716" s="18" t="s">
        <v>152</v>
      </c>
      <c r="C3716" s="19">
        <v>241</v>
      </c>
    </row>
    <row r="3717" spans="1:3">
      <c r="A3717" s="17">
        <v>44030</v>
      </c>
      <c r="B3717" s="18" t="s">
        <v>154</v>
      </c>
      <c r="C3717" s="19">
        <v>233</v>
      </c>
    </row>
    <row r="3718" spans="1:3">
      <c r="A3718" s="17">
        <v>44030</v>
      </c>
      <c r="B3718" s="18" t="s">
        <v>164</v>
      </c>
      <c r="C3718" s="19">
        <v>227</v>
      </c>
    </row>
    <row r="3719" spans="1:3">
      <c r="A3719" s="17">
        <v>44030</v>
      </c>
      <c r="B3719" s="18" t="s">
        <v>161</v>
      </c>
      <c r="C3719" s="19">
        <v>227</v>
      </c>
    </row>
    <row r="3720" spans="1:3">
      <c r="A3720" s="17">
        <v>44030</v>
      </c>
      <c r="B3720" s="18" t="s">
        <v>149</v>
      </c>
      <c r="C3720" s="19">
        <v>225</v>
      </c>
    </row>
    <row r="3721" spans="1:3">
      <c r="A3721" s="17">
        <v>44030</v>
      </c>
      <c r="B3721" s="18" t="s">
        <v>160</v>
      </c>
      <c r="C3721" s="19">
        <v>220</v>
      </c>
    </row>
    <row r="3722" spans="1:3">
      <c r="A3722" s="17">
        <v>44030</v>
      </c>
      <c r="B3722" s="18" t="s">
        <v>144</v>
      </c>
      <c r="C3722" s="19">
        <v>220</v>
      </c>
    </row>
    <row r="3723" spans="1:3">
      <c r="A3723" s="17">
        <v>44030</v>
      </c>
      <c r="B3723" s="18" t="s">
        <v>159</v>
      </c>
      <c r="C3723" s="19">
        <v>219</v>
      </c>
    </row>
    <row r="3724" spans="1:3">
      <c r="A3724" s="17">
        <v>44030</v>
      </c>
      <c r="B3724" s="18" t="s">
        <v>158</v>
      </c>
      <c r="C3724" s="19">
        <v>216</v>
      </c>
    </row>
    <row r="3725" spans="1:3">
      <c r="A3725" s="17">
        <v>44030</v>
      </c>
      <c r="B3725" s="18" t="s">
        <v>155</v>
      </c>
      <c r="C3725" s="19">
        <v>203</v>
      </c>
    </row>
    <row r="3726" spans="1:3">
      <c r="A3726" s="17">
        <v>44030</v>
      </c>
      <c r="B3726" s="18" t="s">
        <v>163</v>
      </c>
      <c r="C3726" s="19">
        <v>190</v>
      </c>
    </row>
    <row r="3727" spans="1:3">
      <c r="A3727" s="17">
        <v>44030</v>
      </c>
      <c r="B3727" s="18" t="s">
        <v>165</v>
      </c>
      <c r="C3727" s="19">
        <v>188</v>
      </c>
    </row>
    <row r="3728" spans="1:3">
      <c r="A3728" s="17">
        <v>44030</v>
      </c>
      <c r="B3728" s="18" t="s">
        <v>166</v>
      </c>
      <c r="C3728" s="19">
        <v>184</v>
      </c>
    </row>
    <row r="3729" spans="1:3">
      <c r="A3729" s="17">
        <v>44030</v>
      </c>
      <c r="B3729" s="18" t="s">
        <v>162</v>
      </c>
      <c r="C3729" s="19">
        <v>183</v>
      </c>
    </row>
    <row r="3730" spans="1:3">
      <c r="A3730" s="17">
        <v>44030</v>
      </c>
      <c r="B3730" s="18" t="s">
        <v>157</v>
      </c>
      <c r="C3730" s="19">
        <v>177</v>
      </c>
    </row>
    <row r="3731" spans="1:3">
      <c r="A3731" s="17">
        <v>44030</v>
      </c>
      <c r="B3731" s="18" t="s">
        <v>167</v>
      </c>
      <c r="C3731" s="19">
        <v>155</v>
      </c>
    </row>
    <row r="3732" spans="1:3">
      <c r="A3732" s="17">
        <v>44030</v>
      </c>
      <c r="B3732" s="18" t="s">
        <v>156</v>
      </c>
      <c r="C3732" s="19">
        <v>148</v>
      </c>
    </row>
    <row r="3733" spans="1:3">
      <c r="A3733" s="17">
        <v>44030</v>
      </c>
      <c r="B3733" s="18" t="s">
        <v>170</v>
      </c>
      <c r="C3733" s="19">
        <v>147</v>
      </c>
    </row>
    <row r="3734" spans="1:3">
      <c r="A3734" s="17">
        <v>44030</v>
      </c>
      <c r="B3734" s="18" t="s">
        <v>169</v>
      </c>
      <c r="C3734" s="19">
        <v>135</v>
      </c>
    </row>
    <row r="3735" spans="1:3">
      <c r="A3735" s="17">
        <v>44030</v>
      </c>
      <c r="B3735" s="18" t="s">
        <v>168</v>
      </c>
      <c r="C3735" s="19">
        <v>121</v>
      </c>
    </row>
    <row r="3736" spans="1:3">
      <c r="A3736" s="17">
        <v>44030</v>
      </c>
      <c r="B3736" s="18" t="s">
        <v>175</v>
      </c>
      <c r="C3736" s="19">
        <v>104</v>
      </c>
    </row>
    <row r="3737" spans="1:3">
      <c r="A3737" s="17">
        <v>44030</v>
      </c>
      <c r="B3737" s="18" t="s">
        <v>173</v>
      </c>
      <c r="C3737" s="19">
        <v>97</v>
      </c>
    </row>
    <row r="3738" spans="1:3">
      <c r="A3738" s="17">
        <v>44030</v>
      </c>
      <c r="B3738" s="18" t="s">
        <v>176</v>
      </c>
      <c r="C3738" s="19">
        <v>95</v>
      </c>
    </row>
    <row r="3739" spans="1:3">
      <c r="A3739" s="17">
        <v>44030</v>
      </c>
      <c r="B3739" s="18" t="s">
        <v>172</v>
      </c>
      <c r="C3739" s="19">
        <v>83</v>
      </c>
    </row>
    <row r="3740" spans="1:3">
      <c r="A3740" s="17">
        <v>44030</v>
      </c>
      <c r="B3740" s="18" t="s">
        <v>178</v>
      </c>
      <c r="C3740" s="19">
        <v>76</v>
      </c>
    </row>
    <row r="3741" spans="1:3">
      <c r="A3741" s="17">
        <v>44030</v>
      </c>
      <c r="B3741" s="18" t="s">
        <v>171</v>
      </c>
      <c r="C3741" s="19">
        <v>76</v>
      </c>
    </row>
    <row r="3742" spans="1:3">
      <c r="A3742" s="17">
        <v>44030</v>
      </c>
      <c r="B3742" s="18" t="s">
        <v>174</v>
      </c>
      <c r="C3742" s="19">
        <v>69</v>
      </c>
    </row>
    <row r="3743" spans="1:3">
      <c r="A3743" s="17">
        <v>44030</v>
      </c>
      <c r="B3743" s="18" t="s">
        <v>177</v>
      </c>
      <c r="C3743" s="19">
        <v>67</v>
      </c>
    </row>
    <row r="3744" spans="1:3">
      <c r="A3744" s="17">
        <v>44030</v>
      </c>
      <c r="B3744" s="18" t="s">
        <v>179</v>
      </c>
      <c r="C3744" s="19">
        <v>60</v>
      </c>
    </row>
    <row r="3745" spans="1:3">
      <c r="A3745" s="17">
        <v>44030</v>
      </c>
      <c r="B3745" s="18" t="s">
        <v>180</v>
      </c>
      <c r="C3745" s="19">
        <v>40</v>
      </c>
    </row>
    <row r="3746" spans="1:3">
      <c r="A3746" s="17">
        <v>44030</v>
      </c>
      <c r="B3746" s="18" t="s">
        <v>182</v>
      </c>
      <c r="C3746" s="19">
        <v>29</v>
      </c>
    </row>
    <row r="3747" spans="1:3">
      <c r="A3747" s="17">
        <v>44030</v>
      </c>
      <c r="B3747" s="18" t="s">
        <v>181</v>
      </c>
      <c r="C3747" s="19">
        <v>24</v>
      </c>
    </row>
    <row r="3748" spans="1:3">
      <c r="A3748" s="17">
        <v>44030</v>
      </c>
      <c r="B3748" s="18" t="s">
        <v>183</v>
      </c>
      <c r="C3748" s="19">
        <v>5</v>
      </c>
    </row>
    <row r="3749" spans="1:3">
      <c r="A3749" s="17">
        <v>44030</v>
      </c>
      <c r="B3749" s="18" t="s">
        <v>184</v>
      </c>
      <c r="C3749" s="19">
        <v>2</v>
      </c>
    </row>
    <row r="3750" spans="1:3">
      <c r="A3750" s="17">
        <v>44031</v>
      </c>
      <c r="B3750" s="18" t="s">
        <v>134</v>
      </c>
      <c r="C3750" s="19">
        <v>728</v>
      </c>
    </row>
    <row r="3751" spans="1:3">
      <c r="A3751" s="17">
        <v>44031</v>
      </c>
      <c r="B3751" s="18" t="s">
        <v>135</v>
      </c>
      <c r="C3751" s="19">
        <v>649</v>
      </c>
    </row>
    <row r="3752" spans="1:3">
      <c r="A3752" s="17">
        <v>44031</v>
      </c>
      <c r="B3752" s="18" t="s">
        <v>136</v>
      </c>
      <c r="C3752" s="19">
        <v>506</v>
      </c>
    </row>
    <row r="3753" spans="1:3">
      <c r="A3753" s="17">
        <v>44031</v>
      </c>
      <c r="B3753" s="18" t="s">
        <v>137</v>
      </c>
      <c r="C3753" s="19">
        <v>412</v>
      </c>
    </row>
    <row r="3754" spans="1:3">
      <c r="A3754" s="17">
        <v>44031</v>
      </c>
      <c r="B3754" s="18" t="s">
        <v>139</v>
      </c>
      <c r="C3754" s="19">
        <v>390</v>
      </c>
    </row>
    <row r="3755" spans="1:3">
      <c r="A3755" s="17">
        <v>44031</v>
      </c>
      <c r="B3755" s="18" t="s">
        <v>146</v>
      </c>
      <c r="C3755" s="19">
        <v>373</v>
      </c>
    </row>
    <row r="3756" spans="1:3">
      <c r="A3756" s="17">
        <v>44031</v>
      </c>
      <c r="B3756" s="18" t="s">
        <v>141</v>
      </c>
      <c r="C3756" s="19">
        <v>365</v>
      </c>
    </row>
    <row r="3757" spans="1:3">
      <c r="A3757" s="17">
        <v>44031</v>
      </c>
      <c r="B3757" s="18" t="s">
        <v>138</v>
      </c>
      <c r="C3757" s="19">
        <v>350</v>
      </c>
    </row>
    <row r="3758" spans="1:3">
      <c r="A3758" s="17">
        <v>44031</v>
      </c>
      <c r="B3758" s="18" t="s">
        <v>140</v>
      </c>
      <c r="C3758" s="19">
        <v>346</v>
      </c>
    </row>
    <row r="3759" spans="1:3">
      <c r="A3759" s="17">
        <v>44031</v>
      </c>
      <c r="B3759" s="18" t="s">
        <v>142</v>
      </c>
      <c r="C3759" s="19">
        <v>338</v>
      </c>
    </row>
    <row r="3760" spans="1:3">
      <c r="A3760" s="17">
        <v>44031</v>
      </c>
      <c r="B3760" s="18" t="s">
        <v>147</v>
      </c>
      <c r="C3760" s="19">
        <v>322</v>
      </c>
    </row>
    <row r="3761" spans="1:3">
      <c r="A3761" s="17">
        <v>44031</v>
      </c>
      <c r="B3761" s="18" t="s">
        <v>145</v>
      </c>
      <c r="C3761" s="19">
        <v>307</v>
      </c>
    </row>
    <row r="3762" spans="1:3">
      <c r="A3762" s="17">
        <v>44031</v>
      </c>
      <c r="B3762" s="18" t="s">
        <v>148</v>
      </c>
      <c r="C3762" s="19">
        <v>295</v>
      </c>
    </row>
    <row r="3763" spans="1:3">
      <c r="A3763" s="17">
        <v>44031</v>
      </c>
      <c r="B3763" s="18" t="s">
        <v>153</v>
      </c>
      <c r="C3763" s="19">
        <v>287</v>
      </c>
    </row>
    <row r="3764" spans="1:3">
      <c r="A3764" s="17">
        <v>44031</v>
      </c>
      <c r="B3764" s="18" t="s">
        <v>151</v>
      </c>
      <c r="C3764" s="19">
        <v>263</v>
      </c>
    </row>
    <row r="3765" spans="1:3">
      <c r="A3765" s="17">
        <v>44031</v>
      </c>
      <c r="B3765" s="18" t="s">
        <v>143</v>
      </c>
      <c r="C3765" s="19">
        <v>261</v>
      </c>
    </row>
    <row r="3766" spans="1:3">
      <c r="A3766" s="17">
        <v>44031</v>
      </c>
      <c r="B3766" s="18" t="s">
        <v>150</v>
      </c>
      <c r="C3766" s="19">
        <v>246</v>
      </c>
    </row>
    <row r="3767" spans="1:3">
      <c r="A3767" s="17">
        <v>44031</v>
      </c>
      <c r="B3767" s="18" t="s">
        <v>152</v>
      </c>
      <c r="C3767" s="19">
        <v>242</v>
      </c>
    </row>
    <row r="3768" spans="1:3">
      <c r="A3768" s="17">
        <v>44031</v>
      </c>
      <c r="B3768" s="18" t="s">
        <v>154</v>
      </c>
      <c r="C3768" s="19">
        <v>237</v>
      </c>
    </row>
    <row r="3769" spans="1:3">
      <c r="A3769" s="17">
        <v>44031</v>
      </c>
      <c r="B3769" s="18" t="s">
        <v>161</v>
      </c>
      <c r="C3769" s="19">
        <v>229</v>
      </c>
    </row>
    <row r="3770" spans="1:3">
      <c r="A3770" s="17">
        <v>44031</v>
      </c>
      <c r="B3770" s="18" t="s">
        <v>164</v>
      </c>
      <c r="C3770" s="19">
        <v>228</v>
      </c>
    </row>
    <row r="3771" spans="1:3">
      <c r="A3771" s="17">
        <v>44031</v>
      </c>
      <c r="B3771" s="18" t="s">
        <v>149</v>
      </c>
      <c r="C3771" s="19">
        <v>225</v>
      </c>
    </row>
    <row r="3772" spans="1:3">
      <c r="A3772" s="17">
        <v>44031</v>
      </c>
      <c r="B3772" s="18" t="s">
        <v>160</v>
      </c>
      <c r="C3772" s="19">
        <v>221</v>
      </c>
    </row>
    <row r="3773" spans="1:3">
      <c r="A3773" s="17">
        <v>44031</v>
      </c>
      <c r="B3773" s="18" t="s">
        <v>159</v>
      </c>
      <c r="C3773" s="19">
        <v>220</v>
      </c>
    </row>
    <row r="3774" spans="1:3">
      <c r="A3774" s="17">
        <v>44031</v>
      </c>
      <c r="B3774" s="18" t="s">
        <v>144</v>
      </c>
      <c r="C3774" s="19">
        <v>220</v>
      </c>
    </row>
    <row r="3775" spans="1:3">
      <c r="A3775" s="17">
        <v>44031</v>
      </c>
      <c r="B3775" s="18" t="s">
        <v>158</v>
      </c>
      <c r="C3775" s="19">
        <v>216</v>
      </c>
    </row>
    <row r="3776" spans="1:3">
      <c r="A3776" s="17">
        <v>44031</v>
      </c>
      <c r="B3776" s="18" t="s">
        <v>155</v>
      </c>
      <c r="C3776" s="19">
        <v>203</v>
      </c>
    </row>
    <row r="3777" spans="1:3">
      <c r="A3777" s="17">
        <v>44031</v>
      </c>
      <c r="B3777" s="18" t="s">
        <v>165</v>
      </c>
      <c r="C3777" s="19">
        <v>191</v>
      </c>
    </row>
    <row r="3778" spans="1:3">
      <c r="A3778" s="17">
        <v>44031</v>
      </c>
      <c r="B3778" s="18" t="s">
        <v>163</v>
      </c>
      <c r="C3778" s="19">
        <v>191</v>
      </c>
    </row>
    <row r="3779" spans="1:3">
      <c r="A3779" s="17">
        <v>44031</v>
      </c>
      <c r="B3779" s="18" t="s">
        <v>166</v>
      </c>
      <c r="C3779" s="19">
        <v>187</v>
      </c>
    </row>
    <row r="3780" spans="1:3">
      <c r="A3780" s="17">
        <v>44031</v>
      </c>
      <c r="B3780" s="18" t="s">
        <v>162</v>
      </c>
      <c r="C3780" s="19">
        <v>186</v>
      </c>
    </row>
    <row r="3781" spans="1:3">
      <c r="A3781" s="17">
        <v>44031</v>
      </c>
      <c r="B3781" s="18" t="s">
        <v>157</v>
      </c>
      <c r="C3781" s="19">
        <v>178</v>
      </c>
    </row>
    <row r="3782" spans="1:3">
      <c r="A3782" s="17">
        <v>44031</v>
      </c>
      <c r="B3782" s="18" t="s">
        <v>167</v>
      </c>
      <c r="C3782" s="19">
        <v>154</v>
      </c>
    </row>
    <row r="3783" spans="1:3">
      <c r="A3783" s="17">
        <v>44031</v>
      </c>
      <c r="B3783" s="18" t="s">
        <v>156</v>
      </c>
      <c r="C3783" s="19">
        <v>149</v>
      </c>
    </row>
    <row r="3784" spans="1:3">
      <c r="A3784" s="17">
        <v>44031</v>
      </c>
      <c r="B3784" s="18" t="s">
        <v>170</v>
      </c>
      <c r="C3784" s="19">
        <v>149</v>
      </c>
    </row>
    <row r="3785" spans="1:3">
      <c r="A3785" s="17">
        <v>44031</v>
      </c>
      <c r="B3785" s="18" t="s">
        <v>169</v>
      </c>
      <c r="C3785" s="19">
        <v>136</v>
      </c>
    </row>
    <row r="3786" spans="1:3">
      <c r="A3786" s="17">
        <v>44031</v>
      </c>
      <c r="B3786" s="18" t="s">
        <v>168</v>
      </c>
      <c r="C3786" s="19">
        <v>122</v>
      </c>
    </row>
    <row r="3787" spans="1:3">
      <c r="A3787" s="17">
        <v>44031</v>
      </c>
      <c r="B3787" s="18" t="s">
        <v>175</v>
      </c>
      <c r="C3787" s="19">
        <v>105</v>
      </c>
    </row>
    <row r="3788" spans="1:3">
      <c r="A3788" s="17">
        <v>44031</v>
      </c>
      <c r="B3788" s="18" t="s">
        <v>173</v>
      </c>
      <c r="C3788" s="19">
        <v>97</v>
      </c>
    </row>
    <row r="3789" spans="1:3">
      <c r="A3789" s="17">
        <v>44031</v>
      </c>
      <c r="B3789" s="18" t="s">
        <v>176</v>
      </c>
      <c r="C3789" s="19">
        <v>95</v>
      </c>
    </row>
    <row r="3790" spans="1:3">
      <c r="A3790" s="17">
        <v>44031</v>
      </c>
      <c r="B3790" s="18" t="s">
        <v>172</v>
      </c>
      <c r="C3790" s="19">
        <v>83</v>
      </c>
    </row>
    <row r="3791" spans="1:3">
      <c r="A3791" s="17">
        <v>44031</v>
      </c>
      <c r="B3791" s="18" t="s">
        <v>178</v>
      </c>
      <c r="C3791" s="19">
        <v>78</v>
      </c>
    </row>
    <row r="3792" spans="1:3">
      <c r="A3792" s="17">
        <v>44031</v>
      </c>
      <c r="B3792" s="18" t="s">
        <v>171</v>
      </c>
      <c r="C3792" s="19">
        <v>77</v>
      </c>
    </row>
    <row r="3793" spans="1:3">
      <c r="A3793" s="17">
        <v>44031</v>
      </c>
      <c r="B3793" s="18" t="s">
        <v>174</v>
      </c>
      <c r="C3793" s="19">
        <v>69</v>
      </c>
    </row>
    <row r="3794" spans="1:3">
      <c r="A3794" s="17">
        <v>44031</v>
      </c>
      <c r="B3794" s="18" t="s">
        <v>177</v>
      </c>
      <c r="C3794" s="19">
        <v>67</v>
      </c>
    </row>
    <row r="3795" spans="1:3">
      <c r="A3795" s="17">
        <v>44031</v>
      </c>
      <c r="B3795" s="18" t="s">
        <v>179</v>
      </c>
      <c r="C3795" s="19">
        <v>61</v>
      </c>
    </row>
    <row r="3796" spans="1:3">
      <c r="A3796" s="17">
        <v>44031</v>
      </c>
      <c r="B3796" s="18" t="s">
        <v>180</v>
      </c>
      <c r="C3796" s="19">
        <v>40</v>
      </c>
    </row>
    <row r="3797" spans="1:3">
      <c r="A3797" s="17">
        <v>44031</v>
      </c>
      <c r="B3797" s="18" t="s">
        <v>182</v>
      </c>
      <c r="C3797" s="19">
        <v>29</v>
      </c>
    </row>
    <row r="3798" spans="1:3">
      <c r="A3798" s="17">
        <v>44031</v>
      </c>
      <c r="B3798" s="18" t="s">
        <v>181</v>
      </c>
      <c r="C3798" s="19">
        <v>24</v>
      </c>
    </row>
    <row r="3799" spans="1:3">
      <c r="A3799" s="17">
        <v>44031</v>
      </c>
      <c r="B3799" s="18" t="s">
        <v>183</v>
      </c>
      <c r="C3799" s="19">
        <v>5</v>
      </c>
    </row>
    <row r="3800" spans="1:3">
      <c r="A3800" s="17">
        <v>44031</v>
      </c>
      <c r="B3800" s="18" t="s">
        <v>184</v>
      </c>
      <c r="C3800" s="19">
        <v>2</v>
      </c>
    </row>
    <row r="3801" spans="1:3">
      <c r="A3801" s="17">
        <v>44032</v>
      </c>
      <c r="B3801" s="18" t="s">
        <v>134</v>
      </c>
      <c r="C3801" s="19">
        <v>729</v>
      </c>
    </row>
    <row r="3802" spans="1:3">
      <c r="A3802" s="17">
        <v>44032</v>
      </c>
      <c r="B3802" s="18" t="s">
        <v>135</v>
      </c>
      <c r="C3802" s="19">
        <v>649</v>
      </c>
    </row>
    <row r="3803" spans="1:3">
      <c r="A3803" s="17">
        <v>44032</v>
      </c>
      <c r="B3803" s="18" t="s">
        <v>136</v>
      </c>
      <c r="C3803" s="19">
        <v>513</v>
      </c>
    </row>
    <row r="3804" spans="1:3">
      <c r="A3804" s="17">
        <v>44032</v>
      </c>
      <c r="B3804" s="18" t="s">
        <v>137</v>
      </c>
      <c r="C3804" s="19">
        <v>414</v>
      </c>
    </row>
    <row r="3805" spans="1:3">
      <c r="A3805" s="17">
        <v>44032</v>
      </c>
      <c r="B3805" s="18" t="s">
        <v>139</v>
      </c>
      <c r="C3805" s="19">
        <v>391</v>
      </c>
    </row>
    <row r="3806" spans="1:3">
      <c r="A3806" s="17">
        <v>44032</v>
      </c>
      <c r="B3806" s="18" t="s">
        <v>146</v>
      </c>
      <c r="C3806" s="19">
        <v>375</v>
      </c>
    </row>
    <row r="3807" spans="1:3">
      <c r="A3807" s="17">
        <v>44032</v>
      </c>
      <c r="B3807" s="18" t="s">
        <v>141</v>
      </c>
      <c r="C3807" s="19">
        <v>371</v>
      </c>
    </row>
    <row r="3808" spans="1:3">
      <c r="A3808" s="17">
        <v>44032</v>
      </c>
      <c r="B3808" s="18" t="s">
        <v>138</v>
      </c>
      <c r="C3808" s="19">
        <v>353</v>
      </c>
    </row>
    <row r="3809" spans="1:3">
      <c r="A3809" s="17">
        <v>44032</v>
      </c>
      <c r="B3809" s="18" t="s">
        <v>140</v>
      </c>
      <c r="C3809" s="19">
        <v>348</v>
      </c>
    </row>
    <row r="3810" spans="1:3">
      <c r="A3810" s="17">
        <v>44032</v>
      </c>
      <c r="B3810" s="18" t="s">
        <v>142</v>
      </c>
      <c r="C3810" s="19">
        <v>342</v>
      </c>
    </row>
    <row r="3811" spans="1:3">
      <c r="A3811" s="17">
        <v>44032</v>
      </c>
      <c r="B3811" s="18" t="s">
        <v>147</v>
      </c>
      <c r="C3811" s="19">
        <v>323</v>
      </c>
    </row>
    <row r="3812" spans="1:3">
      <c r="A3812" s="17">
        <v>44032</v>
      </c>
      <c r="B3812" s="18" t="s">
        <v>145</v>
      </c>
      <c r="C3812" s="19">
        <v>307</v>
      </c>
    </row>
    <row r="3813" spans="1:3">
      <c r="A3813" s="17">
        <v>44032</v>
      </c>
      <c r="B3813" s="18" t="s">
        <v>148</v>
      </c>
      <c r="C3813" s="19">
        <v>297</v>
      </c>
    </row>
    <row r="3814" spans="1:3">
      <c r="A3814" s="17">
        <v>44032</v>
      </c>
      <c r="B3814" s="18" t="s">
        <v>153</v>
      </c>
      <c r="C3814" s="19">
        <v>293</v>
      </c>
    </row>
    <row r="3815" spans="1:3">
      <c r="A3815" s="17">
        <v>44032</v>
      </c>
      <c r="B3815" s="18" t="s">
        <v>143</v>
      </c>
      <c r="C3815" s="19">
        <v>267</v>
      </c>
    </row>
    <row r="3816" spans="1:3">
      <c r="A3816" s="17">
        <v>44032</v>
      </c>
      <c r="B3816" s="18" t="s">
        <v>151</v>
      </c>
      <c r="C3816" s="19">
        <v>265</v>
      </c>
    </row>
    <row r="3817" spans="1:3">
      <c r="A3817" s="17">
        <v>44032</v>
      </c>
      <c r="B3817" s="18" t="s">
        <v>150</v>
      </c>
      <c r="C3817" s="19">
        <v>250</v>
      </c>
    </row>
    <row r="3818" spans="1:3">
      <c r="A3818" s="17">
        <v>44032</v>
      </c>
      <c r="B3818" s="18" t="s">
        <v>152</v>
      </c>
      <c r="C3818" s="19">
        <v>246</v>
      </c>
    </row>
    <row r="3819" spans="1:3">
      <c r="A3819" s="17">
        <v>44032</v>
      </c>
      <c r="B3819" s="18" t="s">
        <v>154</v>
      </c>
      <c r="C3819" s="19">
        <v>237</v>
      </c>
    </row>
    <row r="3820" spans="1:3">
      <c r="A3820" s="17">
        <v>44032</v>
      </c>
      <c r="B3820" s="18" t="s">
        <v>161</v>
      </c>
      <c r="C3820" s="19">
        <v>234</v>
      </c>
    </row>
    <row r="3821" spans="1:3">
      <c r="A3821" s="17">
        <v>44032</v>
      </c>
      <c r="B3821" s="18" t="s">
        <v>164</v>
      </c>
      <c r="C3821" s="19">
        <v>229</v>
      </c>
    </row>
    <row r="3822" spans="1:3">
      <c r="A3822" s="17">
        <v>44032</v>
      </c>
      <c r="B3822" s="18" t="s">
        <v>160</v>
      </c>
      <c r="C3822" s="19">
        <v>225</v>
      </c>
    </row>
    <row r="3823" spans="1:3">
      <c r="A3823" s="17">
        <v>44032</v>
      </c>
      <c r="B3823" s="18" t="s">
        <v>149</v>
      </c>
      <c r="C3823" s="19">
        <v>225</v>
      </c>
    </row>
    <row r="3824" spans="1:3">
      <c r="A3824" s="17">
        <v>44032</v>
      </c>
      <c r="B3824" s="18" t="s">
        <v>159</v>
      </c>
      <c r="C3824" s="19">
        <v>222</v>
      </c>
    </row>
    <row r="3825" spans="1:3">
      <c r="A3825" s="17">
        <v>44032</v>
      </c>
      <c r="B3825" s="18" t="s">
        <v>144</v>
      </c>
      <c r="C3825" s="19">
        <v>220</v>
      </c>
    </row>
    <row r="3826" spans="1:3">
      <c r="A3826" s="17">
        <v>44032</v>
      </c>
      <c r="B3826" s="18" t="s">
        <v>158</v>
      </c>
      <c r="C3826" s="19">
        <v>218</v>
      </c>
    </row>
    <row r="3827" spans="1:3">
      <c r="A3827" s="17">
        <v>44032</v>
      </c>
      <c r="B3827" s="18" t="s">
        <v>155</v>
      </c>
      <c r="C3827" s="19">
        <v>204</v>
      </c>
    </row>
    <row r="3828" spans="1:3">
      <c r="A3828" s="17">
        <v>44032</v>
      </c>
      <c r="B3828" s="18" t="s">
        <v>165</v>
      </c>
      <c r="C3828" s="19">
        <v>192</v>
      </c>
    </row>
    <row r="3829" spans="1:3">
      <c r="A3829" s="17">
        <v>44032</v>
      </c>
      <c r="B3829" s="18" t="s">
        <v>163</v>
      </c>
      <c r="C3829" s="19">
        <v>192</v>
      </c>
    </row>
    <row r="3830" spans="1:3">
      <c r="A3830" s="17">
        <v>44032</v>
      </c>
      <c r="B3830" s="18" t="s">
        <v>162</v>
      </c>
      <c r="C3830" s="19">
        <v>188</v>
      </c>
    </row>
    <row r="3831" spans="1:3">
      <c r="A3831" s="17">
        <v>44032</v>
      </c>
      <c r="B3831" s="18" t="s">
        <v>166</v>
      </c>
      <c r="C3831" s="19">
        <v>188</v>
      </c>
    </row>
    <row r="3832" spans="1:3">
      <c r="A3832" s="17">
        <v>44032</v>
      </c>
      <c r="B3832" s="18" t="s">
        <v>157</v>
      </c>
      <c r="C3832" s="19">
        <v>178</v>
      </c>
    </row>
    <row r="3833" spans="1:3">
      <c r="A3833" s="17">
        <v>44032</v>
      </c>
      <c r="B3833" s="18" t="s">
        <v>167</v>
      </c>
      <c r="C3833" s="19">
        <v>155</v>
      </c>
    </row>
    <row r="3834" spans="1:3">
      <c r="A3834" s="17">
        <v>44032</v>
      </c>
      <c r="B3834" s="18" t="s">
        <v>170</v>
      </c>
      <c r="C3834" s="19">
        <v>154</v>
      </c>
    </row>
    <row r="3835" spans="1:3">
      <c r="A3835" s="17">
        <v>44032</v>
      </c>
      <c r="B3835" s="18" t="s">
        <v>156</v>
      </c>
      <c r="C3835" s="19">
        <v>149</v>
      </c>
    </row>
    <row r="3836" spans="1:3">
      <c r="A3836" s="17">
        <v>44032</v>
      </c>
      <c r="B3836" s="18" t="s">
        <v>169</v>
      </c>
      <c r="C3836" s="19">
        <v>137</v>
      </c>
    </row>
    <row r="3837" spans="1:3">
      <c r="A3837" s="17">
        <v>44032</v>
      </c>
      <c r="B3837" s="18" t="s">
        <v>168</v>
      </c>
      <c r="C3837" s="19">
        <v>124</v>
      </c>
    </row>
    <row r="3838" spans="1:3">
      <c r="A3838" s="17">
        <v>44032</v>
      </c>
      <c r="B3838" s="18" t="s">
        <v>175</v>
      </c>
      <c r="C3838" s="19">
        <v>105</v>
      </c>
    </row>
    <row r="3839" spans="1:3">
      <c r="A3839" s="17">
        <v>44032</v>
      </c>
      <c r="B3839" s="18" t="s">
        <v>173</v>
      </c>
      <c r="C3839" s="19">
        <v>97</v>
      </c>
    </row>
    <row r="3840" spans="1:3">
      <c r="A3840" s="17">
        <v>44032</v>
      </c>
      <c r="B3840" s="18" t="s">
        <v>176</v>
      </c>
      <c r="C3840" s="19">
        <v>95</v>
      </c>
    </row>
    <row r="3841" spans="1:3">
      <c r="A3841" s="17">
        <v>44032</v>
      </c>
      <c r="B3841" s="18" t="s">
        <v>172</v>
      </c>
      <c r="C3841" s="19">
        <v>84</v>
      </c>
    </row>
    <row r="3842" spans="1:3">
      <c r="A3842" s="17">
        <v>44032</v>
      </c>
      <c r="B3842" s="18" t="s">
        <v>178</v>
      </c>
      <c r="C3842" s="19">
        <v>78</v>
      </c>
    </row>
    <row r="3843" spans="1:3">
      <c r="A3843" s="17">
        <v>44032</v>
      </c>
      <c r="B3843" s="18" t="s">
        <v>177</v>
      </c>
      <c r="C3843" s="19">
        <v>70</v>
      </c>
    </row>
    <row r="3844" spans="1:3">
      <c r="A3844" s="17">
        <v>44032</v>
      </c>
      <c r="B3844" s="18" t="s">
        <v>174</v>
      </c>
      <c r="C3844" s="19">
        <v>69</v>
      </c>
    </row>
    <row r="3845" spans="1:3">
      <c r="A3845" s="17">
        <v>44032</v>
      </c>
      <c r="B3845" s="18" t="s">
        <v>179</v>
      </c>
      <c r="C3845" s="19">
        <v>61</v>
      </c>
    </row>
    <row r="3846" spans="1:3">
      <c r="A3846" s="17">
        <v>44032</v>
      </c>
      <c r="B3846" s="18" t="s">
        <v>171</v>
      </c>
      <c r="C3846" s="19">
        <v>59</v>
      </c>
    </row>
    <row r="3847" spans="1:3">
      <c r="A3847" s="17">
        <v>44032</v>
      </c>
      <c r="B3847" s="18" t="s">
        <v>180</v>
      </c>
      <c r="C3847" s="19">
        <v>40</v>
      </c>
    </row>
    <row r="3848" spans="1:3">
      <c r="A3848" s="17">
        <v>44032</v>
      </c>
      <c r="B3848" s="18" t="s">
        <v>182</v>
      </c>
      <c r="C3848" s="19">
        <v>29</v>
      </c>
    </row>
    <row r="3849" spans="1:3">
      <c r="A3849" s="17">
        <v>44032</v>
      </c>
      <c r="B3849" s="18" t="s">
        <v>181</v>
      </c>
      <c r="C3849" s="19">
        <v>24</v>
      </c>
    </row>
    <row r="3850" spans="1:3">
      <c r="A3850" s="17">
        <v>44032</v>
      </c>
      <c r="B3850" s="18" t="s">
        <v>183</v>
      </c>
      <c r="C3850" s="19">
        <v>5</v>
      </c>
    </row>
    <row r="3851" spans="1:3">
      <c r="A3851" s="17">
        <v>44032</v>
      </c>
      <c r="B3851" s="18" t="s">
        <v>184</v>
      </c>
      <c r="C3851" s="19">
        <v>2</v>
      </c>
    </row>
    <row r="3852" spans="1:3">
      <c r="A3852" s="17">
        <v>44033</v>
      </c>
      <c r="B3852" s="18" t="s">
        <v>134</v>
      </c>
      <c r="C3852" s="19">
        <v>730</v>
      </c>
    </row>
    <row r="3853" spans="1:3">
      <c r="A3853" s="17">
        <v>44033</v>
      </c>
      <c r="B3853" s="18" t="s">
        <v>135</v>
      </c>
      <c r="C3853" s="19">
        <v>652</v>
      </c>
    </row>
    <row r="3854" spans="1:3">
      <c r="A3854" s="17">
        <v>44033</v>
      </c>
      <c r="B3854" s="18" t="s">
        <v>136</v>
      </c>
      <c r="C3854" s="19">
        <v>521</v>
      </c>
    </row>
    <row r="3855" spans="1:3">
      <c r="A3855" s="17">
        <v>44033</v>
      </c>
      <c r="B3855" s="18" t="s">
        <v>137</v>
      </c>
      <c r="C3855" s="19">
        <v>418</v>
      </c>
    </row>
    <row r="3856" spans="1:3">
      <c r="A3856" s="17">
        <v>44033</v>
      </c>
      <c r="B3856" s="18" t="s">
        <v>139</v>
      </c>
      <c r="C3856" s="19">
        <v>393</v>
      </c>
    </row>
    <row r="3857" spans="1:3">
      <c r="A3857" s="17">
        <v>44033</v>
      </c>
      <c r="B3857" s="18" t="s">
        <v>146</v>
      </c>
      <c r="C3857" s="19">
        <v>376</v>
      </c>
    </row>
    <row r="3858" spans="1:3">
      <c r="A3858" s="17">
        <v>44033</v>
      </c>
      <c r="B3858" s="18" t="s">
        <v>141</v>
      </c>
      <c r="C3858" s="19">
        <v>372</v>
      </c>
    </row>
    <row r="3859" spans="1:3">
      <c r="A3859" s="17">
        <v>44033</v>
      </c>
      <c r="B3859" s="18" t="s">
        <v>138</v>
      </c>
      <c r="C3859" s="19">
        <v>357</v>
      </c>
    </row>
    <row r="3860" spans="1:3">
      <c r="A3860" s="17">
        <v>44033</v>
      </c>
      <c r="B3860" s="18" t="s">
        <v>140</v>
      </c>
      <c r="C3860" s="19">
        <v>354</v>
      </c>
    </row>
    <row r="3861" spans="1:3">
      <c r="A3861" s="17">
        <v>44033</v>
      </c>
      <c r="B3861" s="18" t="s">
        <v>142</v>
      </c>
      <c r="C3861" s="19">
        <v>349</v>
      </c>
    </row>
    <row r="3862" spans="1:3">
      <c r="A3862" s="17">
        <v>44033</v>
      </c>
      <c r="B3862" s="18" t="s">
        <v>147</v>
      </c>
      <c r="C3862" s="19">
        <v>325</v>
      </c>
    </row>
    <row r="3863" spans="1:3">
      <c r="A3863" s="17">
        <v>44033</v>
      </c>
      <c r="B3863" s="18" t="s">
        <v>145</v>
      </c>
      <c r="C3863" s="19">
        <v>308</v>
      </c>
    </row>
    <row r="3864" spans="1:3">
      <c r="A3864" s="17">
        <v>44033</v>
      </c>
      <c r="B3864" s="18" t="s">
        <v>148</v>
      </c>
      <c r="C3864" s="19">
        <v>303</v>
      </c>
    </row>
    <row r="3865" spans="1:3">
      <c r="A3865" s="17">
        <v>44033</v>
      </c>
      <c r="B3865" s="18" t="s">
        <v>153</v>
      </c>
      <c r="C3865" s="19">
        <v>297</v>
      </c>
    </row>
    <row r="3866" spans="1:3">
      <c r="A3866" s="17">
        <v>44033</v>
      </c>
      <c r="B3866" s="18" t="s">
        <v>143</v>
      </c>
      <c r="C3866" s="19">
        <v>268</v>
      </c>
    </row>
    <row r="3867" spans="1:3">
      <c r="A3867" s="17">
        <v>44033</v>
      </c>
      <c r="B3867" s="18" t="s">
        <v>151</v>
      </c>
      <c r="C3867" s="19">
        <v>265</v>
      </c>
    </row>
    <row r="3868" spans="1:3">
      <c r="A3868" s="17">
        <v>44033</v>
      </c>
      <c r="B3868" s="18" t="s">
        <v>150</v>
      </c>
      <c r="C3868" s="19">
        <v>252</v>
      </c>
    </row>
    <row r="3869" spans="1:3">
      <c r="A3869" s="17">
        <v>44033</v>
      </c>
      <c r="B3869" s="18" t="s">
        <v>152</v>
      </c>
      <c r="C3869" s="19">
        <v>246</v>
      </c>
    </row>
    <row r="3870" spans="1:3">
      <c r="A3870" s="17">
        <v>44033</v>
      </c>
      <c r="B3870" s="18" t="s">
        <v>154</v>
      </c>
      <c r="C3870" s="19">
        <v>240</v>
      </c>
    </row>
    <row r="3871" spans="1:3">
      <c r="A3871" s="17">
        <v>44033</v>
      </c>
      <c r="B3871" s="18" t="s">
        <v>160</v>
      </c>
      <c r="C3871" s="19">
        <v>236</v>
      </c>
    </row>
    <row r="3872" spans="1:3">
      <c r="A3872" s="17">
        <v>44033</v>
      </c>
      <c r="B3872" s="18" t="s">
        <v>161</v>
      </c>
      <c r="C3872" s="19">
        <v>236</v>
      </c>
    </row>
    <row r="3873" spans="1:3">
      <c r="A3873" s="17">
        <v>44033</v>
      </c>
      <c r="B3873" s="18" t="s">
        <v>164</v>
      </c>
      <c r="C3873" s="19">
        <v>229</v>
      </c>
    </row>
    <row r="3874" spans="1:3">
      <c r="A3874" s="17">
        <v>44033</v>
      </c>
      <c r="B3874" s="18" t="s">
        <v>149</v>
      </c>
      <c r="C3874" s="19">
        <v>225</v>
      </c>
    </row>
    <row r="3875" spans="1:3">
      <c r="A3875" s="17">
        <v>44033</v>
      </c>
      <c r="B3875" s="18" t="s">
        <v>159</v>
      </c>
      <c r="C3875" s="19">
        <v>224</v>
      </c>
    </row>
    <row r="3876" spans="1:3">
      <c r="A3876" s="17">
        <v>44033</v>
      </c>
      <c r="B3876" s="18" t="s">
        <v>144</v>
      </c>
      <c r="C3876" s="19">
        <v>220</v>
      </c>
    </row>
    <row r="3877" spans="1:3">
      <c r="A3877" s="17">
        <v>44033</v>
      </c>
      <c r="B3877" s="18" t="s">
        <v>158</v>
      </c>
      <c r="C3877" s="19">
        <v>220</v>
      </c>
    </row>
    <row r="3878" spans="1:3">
      <c r="A3878" s="17">
        <v>44033</v>
      </c>
      <c r="B3878" s="18" t="s">
        <v>155</v>
      </c>
      <c r="C3878" s="19">
        <v>206</v>
      </c>
    </row>
    <row r="3879" spans="1:3">
      <c r="A3879" s="17">
        <v>44033</v>
      </c>
      <c r="B3879" s="18" t="s">
        <v>163</v>
      </c>
      <c r="C3879" s="19">
        <v>195</v>
      </c>
    </row>
    <row r="3880" spans="1:3">
      <c r="A3880" s="17">
        <v>44033</v>
      </c>
      <c r="B3880" s="18" t="s">
        <v>165</v>
      </c>
      <c r="C3880" s="19">
        <v>194</v>
      </c>
    </row>
    <row r="3881" spans="1:3">
      <c r="A3881" s="17">
        <v>44033</v>
      </c>
      <c r="B3881" s="18" t="s">
        <v>162</v>
      </c>
      <c r="C3881" s="19">
        <v>190</v>
      </c>
    </row>
    <row r="3882" spans="1:3">
      <c r="A3882" s="17">
        <v>44033</v>
      </c>
      <c r="B3882" s="18" t="s">
        <v>166</v>
      </c>
      <c r="C3882" s="19">
        <v>189</v>
      </c>
    </row>
    <row r="3883" spans="1:3">
      <c r="A3883" s="17">
        <v>44033</v>
      </c>
      <c r="B3883" s="18" t="s">
        <v>157</v>
      </c>
      <c r="C3883" s="19">
        <v>180</v>
      </c>
    </row>
    <row r="3884" spans="1:3">
      <c r="A3884" s="17">
        <v>44033</v>
      </c>
      <c r="B3884" s="18" t="s">
        <v>167</v>
      </c>
      <c r="C3884" s="19">
        <v>156</v>
      </c>
    </row>
    <row r="3885" spans="1:3">
      <c r="A3885" s="17">
        <v>44033</v>
      </c>
      <c r="B3885" s="18" t="s">
        <v>170</v>
      </c>
      <c r="C3885" s="19">
        <v>155</v>
      </c>
    </row>
    <row r="3886" spans="1:3">
      <c r="A3886" s="17">
        <v>44033</v>
      </c>
      <c r="B3886" s="18" t="s">
        <v>156</v>
      </c>
      <c r="C3886" s="19">
        <v>151</v>
      </c>
    </row>
    <row r="3887" spans="1:3">
      <c r="A3887" s="17">
        <v>44033</v>
      </c>
      <c r="B3887" s="18" t="s">
        <v>169</v>
      </c>
      <c r="C3887" s="19">
        <v>142</v>
      </c>
    </row>
    <row r="3888" spans="1:3">
      <c r="A3888" s="17">
        <v>44033</v>
      </c>
      <c r="B3888" s="18" t="s">
        <v>168</v>
      </c>
      <c r="C3888" s="19">
        <v>124</v>
      </c>
    </row>
    <row r="3889" spans="1:3">
      <c r="A3889" s="17">
        <v>44033</v>
      </c>
      <c r="B3889" s="18" t="s">
        <v>175</v>
      </c>
      <c r="C3889" s="19">
        <v>106</v>
      </c>
    </row>
    <row r="3890" spans="1:3">
      <c r="A3890" s="17">
        <v>44033</v>
      </c>
      <c r="B3890" s="18" t="s">
        <v>173</v>
      </c>
      <c r="C3890" s="19">
        <v>98</v>
      </c>
    </row>
    <row r="3891" spans="1:3">
      <c r="A3891" s="17">
        <v>44033</v>
      </c>
      <c r="B3891" s="18" t="s">
        <v>176</v>
      </c>
      <c r="C3891" s="19">
        <v>96</v>
      </c>
    </row>
    <row r="3892" spans="1:3">
      <c r="A3892" s="17">
        <v>44033</v>
      </c>
      <c r="B3892" s="18" t="s">
        <v>172</v>
      </c>
      <c r="C3892" s="19">
        <v>84</v>
      </c>
    </row>
    <row r="3893" spans="1:3">
      <c r="A3893" s="17">
        <v>44033</v>
      </c>
      <c r="B3893" s="18" t="s">
        <v>178</v>
      </c>
      <c r="C3893" s="19">
        <v>79</v>
      </c>
    </row>
    <row r="3894" spans="1:3">
      <c r="A3894" s="17">
        <v>44033</v>
      </c>
      <c r="B3894" s="18" t="s">
        <v>177</v>
      </c>
      <c r="C3894" s="19">
        <v>70</v>
      </c>
    </row>
    <row r="3895" spans="1:3">
      <c r="A3895" s="17">
        <v>44033</v>
      </c>
      <c r="B3895" s="18" t="s">
        <v>174</v>
      </c>
      <c r="C3895" s="19">
        <v>69</v>
      </c>
    </row>
    <row r="3896" spans="1:3">
      <c r="A3896" s="17">
        <v>44033</v>
      </c>
      <c r="B3896" s="18" t="s">
        <v>179</v>
      </c>
      <c r="C3896" s="19">
        <v>62</v>
      </c>
    </row>
    <row r="3897" spans="1:3">
      <c r="A3897" s="17">
        <v>44033</v>
      </c>
      <c r="B3897" s="18" t="s">
        <v>171</v>
      </c>
      <c r="C3897" s="19">
        <v>59</v>
      </c>
    </row>
    <row r="3898" spans="1:3">
      <c r="A3898" s="17">
        <v>44033</v>
      </c>
      <c r="B3898" s="18" t="s">
        <v>180</v>
      </c>
      <c r="C3898" s="19">
        <v>40</v>
      </c>
    </row>
    <row r="3899" spans="1:3">
      <c r="A3899" s="17">
        <v>44033</v>
      </c>
      <c r="B3899" s="18" t="s">
        <v>182</v>
      </c>
      <c r="C3899" s="19">
        <v>30</v>
      </c>
    </row>
    <row r="3900" spans="1:3">
      <c r="A3900" s="17">
        <v>44033</v>
      </c>
      <c r="B3900" s="18" t="s">
        <v>181</v>
      </c>
      <c r="C3900" s="19">
        <v>24</v>
      </c>
    </row>
    <row r="3901" spans="1:3">
      <c r="A3901" s="17">
        <v>44033</v>
      </c>
      <c r="B3901" s="18" t="s">
        <v>183</v>
      </c>
      <c r="C3901" s="19">
        <v>5</v>
      </c>
    </row>
    <row r="3902" spans="1:3">
      <c r="A3902" s="17">
        <v>44033</v>
      </c>
      <c r="B3902" s="18" t="s">
        <v>184</v>
      </c>
      <c r="C3902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3115"/>
  <sheetViews>
    <sheetView showGridLines="0" workbookViewId="0">
      <pane ySplit="1" topLeftCell="A3058" activePane="bottomLeft" state="frozen"/>
      <selection pane="bottomLeft" activeCell="D3064" sqref="D3064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  <row r="2861" spans="1:3">
      <c r="A2861" s="17">
        <v>44029</v>
      </c>
      <c r="B2861" s="18" t="s">
        <v>137</v>
      </c>
      <c r="C2861" s="20">
        <v>8869</v>
      </c>
    </row>
    <row r="2862" spans="1:3">
      <c r="A2862" s="17">
        <v>44029</v>
      </c>
      <c r="B2862" s="18" t="s">
        <v>134</v>
      </c>
      <c r="C2862" s="20">
        <v>6151</v>
      </c>
    </row>
    <row r="2863" spans="1:3">
      <c r="A2863" s="17">
        <v>44029</v>
      </c>
      <c r="B2863" s="18" t="s">
        <v>138</v>
      </c>
      <c r="C2863" s="20">
        <v>5900</v>
      </c>
    </row>
    <row r="2864" spans="1:3">
      <c r="A2864" s="17">
        <v>44029</v>
      </c>
      <c r="B2864" s="18" t="s">
        <v>164</v>
      </c>
      <c r="C2864" s="20">
        <v>5187</v>
      </c>
    </row>
    <row r="2865" spans="1:3">
      <c r="A2865" s="17">
        <v>44029</v>
      </c>
      <c r="B2865" s="18" t="s">
        <v>165</v>
      </c>
      <c r="C2865" s="20">
        <v>4932</v>
      </c>
    </row>
    <row r="2866" spans="1:3">
      <c r="A2866" s="17">
        <v>44029</v>
      </c>
      <c r="B2866" s="18" t="s">
        <v>135</v>
      </c>
      <c r="C2866" s="20">
        <v>4161</v>
      </c>
    </row>
    <row r="2867" spans="1:3">
      <c r="A2867" s="17">
        <v>44029</v>
      </c>
      <c r="B2867" s="18" t="s">
        <v>166</v>
      </c>
      <c r="C2867" s="20">
        <v>4084</v>
      </c>
    </row>
    <row r="2868" spans="1:3">
      <c r="A2868" s="17">
        <v>44029</v>
      </c>
      <c r="B2868" s="18" t="s">
        <v>159</v>
      </c>
      <c r="C2868" s="20">
        <v>3773</v>
      </c>
    </row>
    <row r="2869" spans="1:3">
      <c r="A2869" s="17">
        <v>44029</v>
      </c>
      <c r="B2869" s="18" t="s">
        <v>139</v>
      </c>
      <c r="C2869" s="20">
        <v>3583</v>
      </c>
    </row>
    <row r="2870" spans="1:3">
      <c r="A2870" s="17">
        <v>44029</v>
      </c>
      <c r="B2870" s="18" t="s">
        <v>156</v>
      </c>
      <c r="C2870" s="20">
        <v>3395</v>
      </c>
    </row>
    <row r="2871" spans="1:3">
      <c r="A2871" s="17">
        <v>44029</v>
      </c>
      <c r="B2871" s="18" t="s">
        <v>149</v>
      </c>
      <c r="C2871" s="20">
        <v>3257</v>
      </c>
    </row>
    <row r="2872" spans="1:3">
      <c r="A2872" s="17">
        <v>44029</v>
      </c>
      <c r="B2872" s="18" t="s">
        <v>140</v>
      </c>
      <c r="C2872" s="20">
        <v>3215</v>
      </c>
    </row>
    <row r="2873" spans="1:3">
      <c r="A2873" s="17">
        <v>44029</v>
      </c>
      <c r="B2873" s="18" t="s">
        <v>136</v>
      </c>
      <c r="C2873" s="20">
        <v>3112</v>
      </c>
    </row>
    <row r="2874" spans="1:3">
      <c r="A2874" s="17">
        <v>44029</v>
      </c>
      <c r="B2874" s="18" t="s">
        <v>143</v>
      </c>
      <c r="C2874" s="20">
        <v>3096</v>
      </c>
    </row>
    <row r="2875" spans="1:3">
      <c r="A2875" s="17">
        <v>44029</v>
      </c>
      <c r="B2875" s="18" t="s">
        <v>167</v>
      </c>
      <c r="C2875" s="20">
        <v>3030</v>
      </c>
    </row>
    <row r="2876" spans="1:3">
      <c r="A2876" s="17">
        <v>44029</v>
      </c>
      <c r="B2876" s="18" t="s">
        <v>142</v>
      </c>
      <c r="C2876" s="20">
        <v>2986</v>
      </c>
    </row>
    <row r="2877" spans="1:3">
      <c r="A2877" s="17">
        <v>44029</v>
      </c>
      <c r="B2877" s="18" t="s">
        <v>146</v>
      </c>
      <c r="C2877" s="20">
        <v>2951</v>
      </c>
    </row>
    <row r="2878" spans="1:3">
      <c r="A2878" s="17">
        <v>44029</v>
      </c>
      <c r="B2878" s="18" t="s">
        <v>145</v>
      </c>
      <c r="C2878" s="20">
        <v>2878</v>
      </c>
    </row>
    <row r="2879" spans="1:3">
      <c r="A2879" s="17">
        <v>44029</v>
      </c>
      <c r="B2879" s="18" t="s">
        <v>160</v>
      </c>
      <c r="C2879" s="20">
        <v>2869</v>
      </c>
    </row>
    <row r="2880" spans="1:3">
      <c r="A2880" s="17">
        <v>44029</v>
      </c>
      <c r="B2880" s="18" t="s">
        <v>150</v>
      </c>
      <c r="C2880" s="20">
        <v>2829</v>
      </c>
    </row>
    <row r="2881" spans="1:3">
      <c r="A2881" s="17">
        <v>44029</v>
      </c>
      <c r="B2881" s="18" t="s">
        <v>169</v>
      </c>
      <c r="C2881" s="20">
        <v>2697</v>
      </c>
    </row>
    <row r="2882" spans="1:3">
      <c r="A2882" s="17">
        <v>44029</v>
      </c>
      <c r="B2882" s="18" t="s">
        <v>147</v>
      </c>
      <c r="C2882" s="20">
        <v>2672</v>
      </c>
    </row>
    <row r="2883" spans="1:3">
      <c r="A2883" s="17">
        <v>44029</v>
      </c>
      <c r="B2883" s="18" t="s">
        <v>168</v>
      </c>
      <c r="C2883" s="20">
        <v>2616</v>
      </c>
    </row>
    <row r="2884" spans="1:3">
      <c r="A2884" s="17">
        <v>44029</v>
      </c>
      <c r="B2884" s="18" t="s">
        <v>170</v>
      </c>
      <c r="C2884" s="20">
        <v>2537</v>
      </c>
    </row>
    <row r="2885" spans="1:3">
      <c r="A2885" s="17">
        <v>44029</v>
      </c>
      <c r="B2885" s="18" t="s">
        <v>172</v>
      </c>
      <c r="C2885" s="20">
        <v>2469</v>
      </c>
    </row>
    <row r="2886" spans="1:3">
      <c r="A2886" s="17">
        <v>44029</v>
      </c>
      <c r="B2886" s="18" t="s">
        <v>148</v>
      </c>
      <c r="C2886" s="20">
        <v>2465</v>
      </c>
    </row>
    <row r="2887" spans="1:3">
      <c r="A2887" s="17">
        <v>44029</v>
      </c>
      <c r="B2887" s="18" t="s">
        <v>153</v>
      </c>
      <c r="C2887" s="20">
        <v>2401</v>
      </c>
    </row>
    <row r="2888" spans="1:3">
      <c r="A2888" s="17">
        <v>44029</v>
      </c>
      <c r="B2888" s="18" t="s">
        <v>180</v>
      </c>
      <c r="C2888" s="20">
        <v>2372</v>
      </c>
    </row>
    <row r="2889" spans="1:3">
      <c r="A2889" s="17">
        <v>44029</v>
      </c>
      <c r="B2889" s="18" t="s">
        <v>177</v>
      </c>
      <c r="C2889" s="20">
        <v>2364</v>
      </c>
    </row>
    <row r="2890" spans="1:3">
      <c r="A2890" s="17">
        <v>44029</v>
      </c>
      <c r="B2890" s="18" t="s">
        <v>155</v>
      </c>
      <c r="C2890" s="20">
        <v>2302</v>
      </c>
    </row>
    <row r="2891" spans="1:3">
      <c r="A2891" s="17">
        <v>44029</v>
      </c>
      <c r="B2891" s="18" t="s">
        <v>151</v>
      </c>
      <c r="C2891" s="20">
        <v>2264</v>
      </c>
    </row>
    <row r="2892" spans="1:3">
      <c r="A2892" s="17">
        <v>44029</v>
      </c>
      <c r="B2892" s="18" t="s">
        <v>141</v>
      </c>
      <c r="C2892" s="20">
        <v>2213</v>
      </c>
    </row>
    <row r="2893" spans="1:3">
      <c r="A2893" s="17">
        <v>44029</v>
      </c>
      <c r="B2893" s="18" t="s">
        <v>174</v>
      </c>
      <c r="C2893" s="20">
        <v>2182</v>
      </c>
    </row>
    <row r="2894" spans="1:3">
      <c r="A2894" s="17">
        <v>44029</v>
      </c>
      <c r="B2894" s="18" t="s">
        <v>175</v>
      </c>
      <c r="C2894" s="20">
        <v>2146</v>
      </c>
    </row>
    <row r="2895" spans="1:3">
      <c r="A2895" s="17">
        <v>44029</v>
      </c>
      <c r="B2895" s="18" t="s">
        <v>178</v>
      </c>
      <c r="C2895" s="20">
        <v>2131</v>
      </c>
    </row>
    <row r="2896" spans="1:3">
      <c r="A2896" s="17">
        <v>44029</v>
      </c>
      <c r="B2896" s="18" t="s">
        <v>154</v>
      </c>
      <c r="C2896" s="20">
        <v>2040</v>
      </c>
    </row>
    <row r="2897" spans="1:3">
      <c r="A2897" s="17">
        <v>44029</v>
      </c>
      <c r="B2897" s="18" t="s">
        <v>152</v>
      </c>
      <c r="C2897" s="20">
        <v>2015</v>
      </c>
    </row>
    <row r="2898" spans="1:3">
      <c r="A2898" s="17">
        <v>44029</v>
      </c>
      <c r="B2898" s="18" t="s">
        <v>161</v>
      </c>
      <c r="C2898" s="20">
        <v>1855</v>
      </c>
    </row>
    <row r="2899" spans="1:3">
      <c r="A2899" s="17">
        <v>44029</v>
      </c>
      <c r="B2899" s="18" t="s">
        <v>158</v>
      </c>
      <c r="C2899" s="20">
        <v>1816</v>
      </c>
    </row>
    <row r="2900" spans="1:3">
      <c r="A2900" s="17">
        <v>44029</v>
      </c>
      <c r="B2900" s="18" t="s">
        <v>162</v>
      </c>
      <c r="C2900" s="20">
        <v>1806</v>
      </c>
    </row>
    <row r="2901" spans="1:3">
      <c r="A2901" s="17">
        <v>44029</v>
      </c>
      <c r="B2901" s="18" t="s">
        <v>171</v>
      </c>
      <c r="C2901" s="20">
        <v>1713</v>
      </c>
    </row>
    <row r="2902" spans="1:3">
      <c r="A2902" s="17">
        <v>44029</v>
      </c>
      <c r="B2902" s="18" t="s">
        <v>179</v>
      </c>
      <c r="C2902" s="20">
        <v>1508</v>
      </c>
    </row>
    <row r="2903" spans="1:3">
      <c r="A2903" s="17">
        <v>44029</v>
      </c>
      <c r="B2903" s="18" t="s">
        <v>163</v>
      </c>
      <c r="C2903" s="20">
        <v>1467</v>
      </c>
    </row>
    <row r="2904" spans="1:3">
      <c r="A2904" s="17">
        <v>44029</v>
      </c>
      <c r="B2904" s="18" t="s">
        <v>157</v>
      </c>
      <c r="C2904" s="20">
        <v>1417</v>
      </c>
    </row>
    <row r="2905" spans="1:3">
      <c r="A2905" s="17">
        <v>44029</v>
      </c>
      <c r="B2905" s="18" t="s">
        <v>173</v>
      </c>
      <c r="C2905" s="20">
        <v>1262</v>
      </c>
    </row>
    <row r="2906" spans="1:3">
      <c r="A2906" s="17">
        <v>44029</v>
      </c>
      <c r="B2906" s="18" t="s">
        <v>144</v>
      </c>
      <c r="C2906" s="19">
        <v>922</v>
      </c>
    </row>
    <row r="2907" spans="1:3">
      <c r="A2907" s="17">
        <v>44029</v>
      </c>
      <c r="B2907" s="18" t="s">
        <v>176</v>
      </c>
      <c r="C2907" s="19">
        <v>768</v>
      </c>
    </row>
    <row r="2908" spans="1:3">
      <c r="A2908" s="17">
        <v>44029</v>
      </c>
      <c r="B2908" s="18" t="s">
        <v>182</v>
      </c>
      <c r="C2908" s="19">
        <v>503</v>
      </c>
    </row>
    <row r="2909" spans="1:3">
      <c r="A2909" s="17">
        <v>44029</v>
      </c>
      <c r="B2909" s="18" t="s">
        <v>181</v>
      </c>
      <c r="C2909" s="19">
        <v>213</v>
      </c>
    </row>
    <row r="2910" spans="1:3">
      <c r="A2910" s="17">
        <v>44029</v>
      </c>
      <c r="B2910" s="18" t="s">
        <v>183</v>
      </c>
      <c r="C2910" s="19">
        <v>82</v>
      </c>
    </row>
    <row r="2911" spans="1:3">
      <c r="A2911" s="17">
        <v>44029</v>
      </c>
      <c r="B2911" s="18" t="s">
        <v>184</v>
      </c>
      <c r="C2911" s="19">
        <v>55</v>
      </c>
    </row>
    <row r="2912" spans="1:3">
      <c r="A2912" s="17">
        <v>44030</v>
      </c>
      <c r="B2912" s="18" t="s">
        <v>137</v>
      </c>
      <c r="C2912" s="20">
        <v>9099</v>
      </c>
    </row>
    <row r="2913" spans="1:3">
      <c r="A2913" s="17">
        <v>44030</v>
      </c>
      <c r="B2913" s="18" t="s">
        <v>134</v>
      </c>
      <c r="C2913" s="20">
        <v>6245</v>
      </c>
    </row>
    <row r="2914" spans="1:3">
      <c r="A2914" s="17">
        <v>44030</v>
      </c>
      <c r="B2914" s="18" t="s">
        <v>138</v>
      </c>
      <c r="C2914" s="20">
        <v>6002</v>
      </c>
    </row>
    <row r="2915" spans="1:3">
      <c r="A2915" s="17">
        <v>44030</v>
      </c>
      <c r="B2915" s="18" t="s">
        <v>164</v>
      </c>
      <c r="C2915" s="20">
        <v>5291</v>
      </c>
    </row>
    <row r="2916" spans="1:3">
      <c r="A2916" s="17">
        <v>44030</v>
      </c>
      <c r="B2916" s="18" t="s">
        <v>165</v>
      </c>
      <c r="C2916" s="20">
        <v>5047</v>
      </c>
    </row>
    <row r="2917" spans="1:3">
      <c r="A2917" s="17">
        <v>44030</v>
      </c>
      <c r="B2917" s="18" t="s">
        <v>135</v>
      </c>
      <c r="C2917" s="20">
        <v>4236</v>
      </c>
    </row>
    <row r="2918" spans="1:3">
      <c r="A2918" s="17">
        <v>44030</v>
      </c>
      <c r="B2918" s="18" t="s">
        <v>166</v>
      </c>
      <c r="C2918" s="20">
        <v>4201</v>
      </c>
    </row>
    <row r="2919" spans="1:3">
      <c r="A2919" s="17">
        <v>44030</v>
      </c>
      <c r="B2919" s="18" t="s">
        <v>159</v>
      </c>
      <c r="C2919" s="20">
        <v>3868</v>
      </c>
    </row>
    <row r="2920" spans="1:3">
      <c r="A2920" s="17">
        <v>44030</v>
      </c>
      <c r="B2920" s="18" t="s">
        <v>139</v>
      </c>
      <c r="C2920" s="20">
        <v>3636</v>
      </c>
    </row>
    <row r="2921" spans="1:3">
      <c r="A2921" s="17">
        <v>44030</v>
      </c>
      <c r="B2921" s="18" t="s">
        <v>156</v>
      </c>
      <c r="C2921" s="20">
        <v>3553</v>
      </c>
    </row>
    <row r="2922" spans="1:3">
      <c r="A2922" s="17">
        <v>44030</v>
      </c>
      <c r="B2922" s="18" t="s">
        <v>140</v>
      </c>
      <c r="C2922" s="20">
        <v>3302</v>
      </c>
    </row>
    <row r="2923" spans="1:3">
      <c r="A2923" s="17">
        <v>44030</v>
      </c>
      <c r="B2923" s="18" t="s">
        <v>149</v>
      </c>
      <c r="C2923" s="20">
        <v>3273</v>
      </c>
    </row>
    <row r="2924" spans="1:3">
      <c r="A2924" s="17">
        <v>44030</v>
      </c>
      <c r="B2924" s="18" t="s">
        <v>136</v>
      </c>
      <c r="C2924" s="20">
        <v>3154</v>
      </c>
    </row>
    <row r="2925" spans="1:3">
      <c r="A2925" s="17">
        <v>44030</v>
      </c>
      <c r="B2925" s="18" t="s">
        <v>143</v>
      </c>
      <c r="C2925" s="20">
        <v>3147</v>
      </c>
    </row>
    <row r="2926" spans="1:3">
      <c r="A2926" s="17">
        <v>44030</v>
      </c>
      <c r="B2926" s="18" t="s">
        <v>167</v>
      </c>
      <c r="C2926" s="20">
        <v>3082</v>
      </c>
    </row>
    <row r="2927" spans="1:3">
      <c r="A2927" s="17">
        <v>44030</v>
      </c>
      <c r="B2927" s="18" t="s">
        <v>142</v>
      </c>
      <c r="C2927" s="20">
        <v>3021</v>
      </c>
    </row>
    <row r="2928" spans="1:3">
      <c r="A2928" s="17">
        <v>44030</v>
      </c>
      <c r="B2928" s="18" t="s">
        <v>146</v>
      </c>
      <c r="C2928" s="20">
        <v>3001</v>
      </c>
    </row>
    <row r="2929" spans="1:3">
      <c r="A2929" s="17">
        <v>44030</v>
      </c>
      <c r="B2929" s="18" t="s">
        <v>145</v>
      </c>
      <c r="C2929" s="20">
        <v>2927</v>
      </c>
    </row>
    <row r="2930" spans="1:3">
      <c r="A2930" s="17">
        <v>44030</v>
      </c>
      <c r="B2930" s="18" t="s">
        <v>160</v>
      </c>
      <c r="C2930" s="20">
        <v>2892</v>
      </c>
    </row>
    <row r="2931" spans="1:3">
      <c r="A2931" s="17">
        <v>44030</v>
      </c>
      <c r="B2931" s="18" t="s">
        <v>150</v>
      </c>
      <c r="C2931" s="20">
        <v>2884</v>
      </c>
    </row>
    <row r="2932" spans="1:3">
      <c r="A2932" s="17">
        <v>44030</v>
      </c>
      <c r="B2932" s="18" t="s">
        <v>169</v>
      </c>
      <c r="C2932" s="20">
        <v>2756</v>
      </c>
    </row>
    <row r="2933" spans="1:3">
      <c r="A2933" s="17">
        <v>44030</v>
      </c>
      <c r="B2933" s="18" t="s">
        <v>147</v>
      </c>
      <c r="C2933" s="20">
        <v>2732</v>
      </c>
    </row>
    <row r="2934" spans="1:3">
      <c r="A2934" s="17">
        <v>44030</v>
      </c>
      <c r="B2934" s="18" t="s">
        <v>168</v>
      </c>
      <c r="C2934" s="20">
        <v>2664</v>
      </c>
    </row>
    <row r="2935" spans="1:3">
      <c r="A2935" s="17">
        <v>44030</v>
      </c>
      <c r="B2935" s="18" t="s">
        <v>170</v>
      </c>
      <c r="C2935" s="20">
        <v>2595</v>
      </c>
    </row>
    <row r="2936" spans="1:3">
      <c r="A2936" s="17">
        <v>44030</v>
      </c>
      <c r="B2936" s="18" t="s">
        <v>172</v>
      </c>
      <c r="C2936" s="20">
        <v>2529</v>
      </c>
    </row>
    <row r="2937" spans="1:3">
      <c r="A2937" s="17">
        <v>44030</v>
      </c>
      <c r="B2937" s="18" t="s">
        <v>148</v>
      </c>
      <c r="C2937" s="20">
        <v>2500</v>
      </c>
    </row>
    <row r="2938" spans="1:3">
      <c r="A2938" s="17">
        <v>44030</v>
      </c>
      <c r="B2938" s="18" t="s">
        <v>153</v>
      </c>
      <c r="C2938" s="20">
        <v>2436</v>
      </c>
    </row>
    <row r="2939" spans="1:3">
      <c r="A2939" s="17">
        <v>44030</v>
      </c>
      <c r="B2939" s="18" t="s">
        <v>180</v>
      </c>
      <c r="C2939" s="20">
        <v>2422</v>
      </c>
    </row>
    <row r="2940" spans="1:3">
      <c r="A2940" s="17">
        <v>44030</v>
      </c>
      <c r="B2940" s="18" t="s">
        <v>177</v>
      </c>
      <c r="C2940" s="20">
        <v>2408</v>
      </c>
    </row>
    <row r="2941" spans="1:3">
      <c r="A2941" s="17">
        <v>44030</v>
      </c>
      <c r="B2941" s="18" t="s">
        <v>155</v>
      </c>
      <c r="C2941" s="20">
        <v>2356</v>
      </c>
    </row>
    <row r="2942" spans="1:3">
      <c r="A2942" s="17">
        <v>44030</v>
      </c>
      <c r="B2942" s="18" t="s">
        <v>151</v>
      </c>
      <c r="C2942" s="20">
        <v>2292</v>
      </c>
    </row>
    <row r="2943" spans="1:3">
      <c r="A2943" s="17">
        <v>44030</v>
      </c>
      <c r="B2943" s="18" t="s">
        <v>174</v>
      </c>
      <c r="C2943" s="20">
        <v>2244</v>
      </c>
    </row>
    <row r="2944" spans="1:3">
      <c r="A2944" s="17">
        <v>44030</v>
      </c>
      <c r="B2944" s="18" t="s">
        <v>141</v>
      </c>
      <c r="C2944" s="20">
        <v>2235</v>
      </c>
    </row>
    <row r="2945" spans="1:3">
      <c r="A2945" s="17">
        <v>44030</v>
      </c>
      <c r="B2945" s="18" t="s">
        <v>175</v>
      </c>
      <c r="C2945" s="20">
        <v>2185</v>
      </c>
    </row>
    <row r="2946" spans="1:3">
      <c r="A2946" s="17">
        <v>44030</v>
      </c>
      <c r="B2946" s="18" t="s">
        <v>178</v>
      </c>
      <c r="C2946" s="20">
        <v>2178</v>
      </c>
    </row>
    <row r="2947" spans="1:3">
      <c r="A2947" s="17">
        <v>44030</v>
      </c>
      <c r="B2947" s="18" t="s">
        <v>154</v>
      </c>
      <c r="C2947" s="20">
        <v>2078</v>
      </c>
    </row>
    <row r="2948" spans="1:3">
      <c r="A2948" s="17">
        <v>44030</v>
      </c>
      <c r="B2948" s="18" t="s">
        <v>152</v>
      </c>
      <c r="C2948" s="20">
        <v>2047</v>
      </c>
    </row>
    <row r="2949" spans="1:3">
      <c r="A2949" s="17">
        <v>44030</v>
      </c>
      <c r="B2949" s="18" t="s">
        <v>161</v>
      </c>
      <c r="C2949" s="20">
        <v>1884</v>
      </c>
    </row>
    <row r="2950" spans="1:3">
      <c r="A2950" s="17">
        <v>44030</v>
      </c>
      <c r="B2950" s="18" t="s">
        <v>158</v>
      </c>
      <c r="C2950" s="20">
        <v>1861</v>
      </c>
    </row>
    <row r="2951" spans="1:3">
      <c r="A2951" s="17">
        <v>44030</v>
      </c>
      <c r="B2951" s="18" t="s">
        <v>162</v>
      </c>
      <c r="C2951" s="20">
        <v>1845</v>
      </c>
    </row>
    <row r="2952" spans="1:3">
      <c r="A2952" s="17">
        <v>44030</v>
      </c>
      <c r="B2952" s="18" t="s">
        <v>171</v>
      </c>
      <c r="C2952" s="20">
        <v>1756</v>
      </c>
    </row>
    <row r="2953" spans="1:3">
      <c r="A2953" s="17">
        <v>44030</v>
      </c>
      <c r="B2953" s="18" t="s">
        <v>179</v>
      </c>
      <c r="C2953" s="20">
        <v>1595</v>
      </c>
    </row>
    <row r="2954" spans="1:3">
      <c r="A2954" s="17">
        <v>44030</v>
      </c>
      <c r="B2954" s="18" t="s">
        <v>163</v>
      </c>
      <c r="C2954" s="20">
        <v>1497</v>
      </c>
    </row>
    <row r="2955" spans="1:3">
      <c r="A2955" s="17">
        <v>44030</v>
      </c>
      <c r="B2955" s="18" t="s">
        <v>157</v>
      </c>
      <c r="C2955" s="20">
        <v>1444</v>
      </c>
    </row>
    <row r="2956" spans="1:3">
      <c r="A2956" s="17">
        <v>44030</v>
      </c>
      <c r="B2956" s="18" t="s">
        <v>173</v>
      </c>
      <c r="C2956" s="20">
        <v>1334</v>
      </c>
    </row>
    <row r="2957" spans="1:3">
      <c r="A2957" s="17">
        <v>44030</v>
      </c>
      <c r="B2957" s="18" t="s">
        <v>144</v>
      </c>
      <c r="C2957" s="19">
        <v>928</v>
      </c>
    </row>
    <row r="2958" spans="1:3">
      <c r="A2958" s="17">
        <v>44030</v>
      </c>
      <c r="B2958" s="18" t="s">
        <v>176</v>
      </c>
      <c r="C2958" s="19">
        <v>778</v>
      </c>
    </row>
    <row r="2959" spans="1:3">
      <c r="A2959" s="17">
        <v>44030</v>
      </c>
      <c r="B2959" s="18" t="s">
        <v>182</v>
      </c>
      <c r="C2959" s="19">
        <v>515</v>
      </c>
    </row>
    <row r="2960" spans="1:3">
      <c r="A2960" s="17">
        <v>44030</v>
      </c>
      <c r="B2960" s="18" t="s">
        <v>181</v>
      </c>
      <c r="C2960" s="19">
        <v>219</v>
      </c>
    </row>
    <row r="2961" spans="1:3">
      <c r="A2961" s="17">
        <v>44030</v>
      </c>
      <c r="B2961" s="18" t="s">
        <v>183</v>
      </c>
      <c r="C2961" s="19">
        <v>82</v>
      </c>
    </row>
    <row r="2962" spans="1:3">
      <c r="A2962" s="17">
        <v>44030</v>
      </c>
      <c r="B2962" s="18" t="s">
        <v>184</v>
      </c>
      <c r="C2962" s="19">
        <v>58</v>
      </c>
    </row>
    <row r="2963" spans="1:3">
      <c r="A2963" s="17">
        <v>44031</v>
      </c>
      <c r="B2963" s="18" t="s">
        <v>137</v>
      </c>
      <c r="C2963" s="20">
        <v>9379</v>
      </c>
    </row>
    <row r="2964" spans="1:3">
      <c r="A2964" s="17">
        <v>44031</v>
      </c>
      <c r="B2964" s="18" t="s">
        <v>134</v>
      </c>
      <c r="C2964" s="20">
        <v>6355</v>
      </c>
    </row>
    <row r="2965" spans="1:3">
      <c r="A2965" s="17">
        <v>44031</v>
      </c>
      <c r="B2965" s="18" t="s">
        <v>138</v>
      </c>
      <c r="C2965" s="20">
        <v>6125</v>
      </c>
    </row>
    <row r="2966" spans="1:3">
      <c r="A2966" s="17">
        <v>44031</v>
      </c>
      <c r="B2966" s="18" t="s">
        <v>164</v>
      </c>
      <c r="C2966" s="20">
        <v>5401</v>
      </c>
    </row>
    <row r="2967" spans="1:3">
      <c r="A2967" s="17">
        <v>44031</v>
      </c>
      <c r="B2967" s="18" t="s">
        <v>165</v>
      </c>
      <c r="C2967" s="20">
        <v>5150</v>
      </c>
    </row>
    <row r="2968" spans="1:3">
      <c r="A2968" s="17">
        <v>44031</v>
      </c>
      <c r="B2968" s="18" t="s">
        <v>166</v>
      </c>
      <c r="C2968" s="20">
        <v>4311</v>
      </c>
    </row>
    <row r="2969" spans="1:3">
      <c r="A2969" s="17">
        <v>44031</v>
      </c>
      <c r="B2969" s="18" t="s">
        <v>135</v>
      </c>
      <c r="C2969" s="20">
        <v>4304</v>
      </c>
    </row>
    <row r="2970" spans="1:3">
      <c r="A2970" s="17">
        <v>44031</v>
      </c>
      <c r="B2970" s="18" t="s">
        <v>159</v>
      </c>
      <c r="C2970" s="20">
        <v>3937</v>
      </c>
    </row>
    <row r="2971" spans="1:3">
      <c r="A2971" s="17">
        <v>44031</v>
      </c>
      <c r="B2971" s="18" t="s">
        <v>139</v>
      </c>
      <c r="C2971" s="20">
        <v>3724</v>
      </c>
    </row>
    <row r="2972" spans="1:3">
      <c r="A2972" s="17">
        <v>44031</v>
      </c>
      <c r="B2972" s="18" t="s">
        <v>156</v>
      </c>
      <c r="C2972" s="20">
        <v>3631</v>
      </c>
    </row>
    <row r="2973" spans="1:3">
      <c r="A2973" s="17">
        <v>44031</v>
      </c>
      <c r="B2973" s="18" t="s">
        <v>143</v>
      </c>
      <c r="C2973" s="20">
        <v>3494</v>
      </c>
    </row>
    <row r="2974" spans="1:3">
      <c r="A2974" s="17">
        <v>44031</v>
      </c>
      <c r="B2974" s="18" t="s">
        <v>140</v>
      </c>
      <c r="C2974" s="20">
        <v>3343</v>
      </c>
    </row>
    <row r="2975" spans="1:3">
      <c r="A2975" s="17">
        <v>44031</v>
      </c>
      <c r="B2975" s="18" t="s">
        <v>149</v>
      </c>
      <c r="C2975" s="20">
        <v>3285</v>
      </c>
    </row>
    <row r="2976" spans="1:3">
      <c r="A2976" s="17">
        <v>44031</v>
      </c>
      <c r="B2976" s="18" t="s">
        <v>136</v>
      </c>
      <c r="C2976" s="20">
        <v>3198</v>
      </c>
    </row>
    <row r="2977" spans="1:3">
      <c r="A2977" s="17">
        <v>44031</v>
      </c>
      <c r="B2977" s="18" t="s">
        <v>142</v>
      </c>
      <c r="C2977" s="20">
        <v>3185</v>
      </c>
    </row>
    <row r="2978" spans="1:3">
      <c r="A2978" s="17">
        <v>44031</v>
      </c>
      <c r="B2978" s="18" t="s">
        <v>167</v>
      </c>
      <c r="C2978" s="20">
        <v>3133</v>
      </c>
    </row>
    <row r="2979" spans="1:3">
      <c r="A2979" s="17">
        <v>44031</v>
      </c>
      <c r="B2979" s="18" t="s">
        <v>146</v>
      </c>
      <c r="C2979" s="20">
        <v>3081</v>
      </c>
    </row>
    <row r="2980" spans="1:3">
      <c r="A2980" s="17">
        <v>44031</v>
      </c>
      <c r="B2980" s="18" t="s">
        <v>145</v>
      </c>
      <c r="C2980" s="20">
        <v>3023</v>
      </c>
    </row>
    <row r="2981" spans="1:3">
      <c r="A2981" s="17">
        <v>44031</v>
      </c>
      <c r="B2981" s="18" t="s">
        <v>147</v>
      </c>
      <c r="C2981" s="20">
        <v>2955</v>
      </c>
    </row>
    <row r="2982" spans="1:3">
      <c r="A2982" s="17">
        <v>44031</v>
      </c>
      <c r="B2982" s="18" t="s">
        <v>160</v>
      </c>
      <c r="C2982" s="20">
        <v>2937</v>
      </c>
    </row>
    <row r="2983" spans="1:3">
      <c r="A2983" s="17">
        <v>44031</v>
      </c>
      <c r="B2983" s="18" t="s">
        <v>150</v>
      </c>
      <c r="C2983" s="20">
        <v>2917</v>
      </c>
    </row>
    <row r="2984" spans="1:3">
      <c r="A2984" s="17">
        <v>44031</v>
      </c>
      <c r="B2984" s="18" t="s">
        <v>169</v>
      </c>
      <c r="C2984" s="20">
        <v>2830</v>
      </c>
    </row>
    <row r="2985" spans="1:3">
      <c r="A2985" s="17">
        <v>44031</v>
      </c>
      <c r="B2985" s="18" t="s">
        <v>168</v>
      </c>
      <c r="C2985" s="20">
        <v>2711</v>
      </c>
    </row>
    <row r="2986" spans="1:3">
      <c r="A2986" s="17">
        <v>44031</v>
      </c>
      <c r="B2986" s="18" t="s">
        <v>170</v>
      </c>
      <c r="C2986" s="20">
        <v>2699</v>
      </c>
    </row>
    <row r="2987" spans="1:3">
      <c r="A2987" s="17">
        <v>44031</v>
      </c>
      <c r="B2987" s="18" t="s">
        <v>153</v>
      </c>
      <c r="C2987" s="20">
        <v>2622</v>
      </c>
    </row>
    <row r="2988" spans="1:3">
      <c r="A2988" s="17">
        <v>44031</v>
      </c>
      <c r="B2988" s="18" t="s">
        <v>172</v>
      </c>
      <c r="C2988" s="20">
        <v>2567</v>
      </c>
    </row>
    <row r="2989" spans="1:3">
      <c r="A2989" s="17">
        <v>44031</v>
      </c>
      <c r="B2989" s="18" t="s">
        <v>148</v>
      </c>
      <c r="C2989" s="20">
        <v>2552</v>
      </c>
    </row>
    <row r="2990" spans="1:3">
      <c r="A2990" s="17">
        <v>44031</v>
      </c>
      <c r="B2990" s="18" t="s">
        <v>180</v>
      </c>
      <c r="C2990" s="20">
        <v>2466</v>
      </c>
    </row>
    <row r="2991" spans="1:3">
      <c r="A2991" s="17">
        <v>44031</v>
      </c>
      <c r="B2991" s="18" t="s">
        <v>177</v>
      </c>
      <c r="C2991" s="20">
        <v>2442</v>
      </c>
    </row>
    <row r="2992" spans="1:3">
      <c r="A2992" s="17">
        <v>44031</v>
      </c>
      <c r="B2992" s="18" t="s">
        <v>155</v>
      </c>
      <c r="C2992" s="20">
        <v>2406</v>
      </c>
    </row>
    <row r="2993" spans="1:3">
      <c r="A2993" s="17">
        <v>44031</v>
      </c>
      <c r="B2993" s="18" t="s">
        <v>151</v>
      </c>
      <c r="C2993" s="20">
        <v>2316</v>
      </c>
    </row>
    <row r="2994" spans="1:3">
      <c r="A2994" s="17">
        <v>44031</v>
      </c>
      <c r="B2994" s="18" t="s">
        <v>141</v>
      </c>
      <c r="C2994" s="20">
        <v>2288</v>
      </c>
    </row>
    <row r="2995" spans="1:3">
      <c r="A2995" s="17">
        <v>44031</v>
      </c>
      <c r="B2995" s="18" t="s">
        <v>175</v>
      </c>
      <c r="C2995" s="20">
        <v>2274</v>
      </c>
    </row>
    <row r="2996" spans="1:3">
      <c r="A2996" s="17">
        <v>44031</v>
      </c>
      <c r="B2996" s="18" t="s">
        <v>174</v>
      </c>
      <c r="C2996" s="20">
        <v>2268</v>
      </c>
    </row>
    <row r="2997" spans="1:3">
      <c r="A2997" s="17">
        <v>44031</v>
      </c>
      <c r="B2997" s="18" t="s">
        <v>178</v>
      </c>
      <c r="C2997" s="20">
        <v>2252</v>
      </c>
    </row>
    <row r="2998" spans="1:3">
      <c r="A2998" s="17">
        <v>44031</v>
      </c>
      <c r="B2998" s="18" t="s">
        <v>154</v>
      </c>
      <c r="C2998" s="20">
        <v>2112</v>
      </c>
    </row>
    <row r="2999" spans="1:3">
      <c r="A2999" s="17">
        <v>44031</v>
      </c>
      <c r="B2999" s="18" t="s">
        <v>152</v>
      </c>
      <c r="C2999" s="20">
        <v>2097</v>
      </c>
    </row>
    <row r="3000" spans="1:3">
      <c r="A3000" s="17">
        <v>44031</v>
      </c>
      <c r="B3000" s="18" t="s">
        <v>161</v>
      </c>
      <c r="C3000" s="20">
        <v>1910</v>
      </c>
    </row>
    <row r="3001" spans="1:3">
      <c r="A3001" s="17">
        <v>44031</v>
      </c>
      <c r="B3001" s="18" t="s">
        <v>158</v>
      </c>
      <c r="C3001" s="20">
        <v>1891</v>
      </c>
    </row>
    <row r="3002" spans="1:3">
      <c r="A3002" s="17">
        <v>44031</v>
      </c>
      <c r="B3002" s="18" t="s">
        <v>162</v>
      </c>
      <c r="C3002" s="20">
        <v>1870</v>
      </c>
    </row>
    <row r="3003" spans="1:3">
      <c r="A3003" s="17">
        <v>44031</v>
      </c>
      <c r="B3003" s="18" t="s">
        <v>171</v>
      </c>
      <c r="C3003" s="20">
        <v>1777</v>
      </c>
    </row>
    <row r="3004" spans="1:3">
      <c r="A3004" s="17">
        <v>44031</v>
      </c>
      <c r="B3004" s="18" t="s">
        <v>179</v>
      </c>
      <c r="C3004" s="20">
        <v>1679</v>
      </c>
    </row>
    <row r="3005" spans="1:3">
      <c r="A3005" s="17">
        <v>44031</v>
      </c>
      <c r="B3005" s="18" t="s">
        <v>163</v>
      </c>
      <c r="C3005" s="20">
        <v>1525</v>
      </c>
    </row>
    <row r="3006" spans="1:3">
      <c r="A3006" s="17">
        <v>44031</v>
      </c>
      <c r="B3006" s="18" t="s">
        <v>157</v>
      </c>
      <c r="C3006" s="20">
        <v>1479</v>
      </c>
    </row>
    <row r="3007" spans="1:3">
      <c r="A3007" s="17">
        <v>44031</v>
      </c>
      <c r="B3007" s="18" t="s">
        <v>173</v>
      </c>
      <c r="C3007" s="20">
        <v>1362</v>
      </c>
    </row>
    <row r="3008" spans="1:3">
      <c r="A3008" s="17">
        <v>44031</v>
      </c>
      <c r="B3008" s="18" t="s">
        <v>144</v>
      </c>
      <c r="C3008" s="19">
        <v>930</v>
      </c>
    </row>
    <row r="3009" spans="1:3">
      <c r="A3009" s="17">
        <v>44031</v>
      </c>
      <c r="B3009" s="18" t="s">
        <v>176</v>
      </c>
      <c r="C3009" s="19">
        <v>800</v>
      </c>
    </row>
    <row r="3010" spans="1:3">
      <c r="A3010" s="17">
        <v>44031</v>
      </c>
      <c r="B3010" s="18" t="s">
        <v>182</v>
      </c>
      <c r="C3010" s="19">
        <v>523</v>
      </c>
    </row>
    <row r="3011" spans="1:3">
      <c r="A3011" s="17">
        <v>44031</v>
      </c>
      <c r="B3011" s="18" t="s">
        <v>181</v>
      </c>
      <c r="C3011" s="19">
        <v>220</v>
      </c>
    </row>
    <row r="3012" spans="1:3">
      <c r="A3012" s="17">
        <v>44031</v>
      </c>
      <c r="B3012" s="18" t="s">
        <v>183</v>
      </c>
      <c r="C3012" s="19">
        <v>83</v>
      </c>
    </row>
    <row r="3013" spans="1:3">
      <c r="A3013" s="17">
        <v>44031</v>
      </c>
      <c r="B3013" s="18" t="s">
        <v>184</v>
      </c>
      <c r="C3013" s="19">
        <v>58</v>
      </c>
    </row>
    <row r="3014" spans="1:3">
      <c r="A3014" s="17">
        <v>44032</v>
      </c>
      <c r="B3014" s="18" t="s">
        <v>137</v>
      </c>
      <c r="C3014" s="20">
        <v>9779</v>
      </c>
    </row>
    <row r="3015" spans="1:3">
      <c r="A3015" s="17">
        <v>44032</v>
      </c>
      <c r="B3015" s="18" t="s">
        <v>134</v>
      </c>
      <c r="C3015" s="20">
        <v>6523</v>
      </c>
    </row>
    <row r="3016" spans="1:3">
      <c r="A3016" s="17">
        <v>44032</v>
      </c>
      <c r="B3016" s="18" t="s">
        <v>138</v>
      </c>
      <c r="C3016" s="20">
        <v>6278</v>
      </c>
    </row>
    <row r="3017" spans="1:3">
      <c r="A3017" s="17">
        <v>44032</v>
      </c>
      <c r="B3017" s="18" t="s">
        <v>164</v>
      </c>
      <c r="C3017" s="20">
        <v>5500</v>
      </c>
    </row>
    <row r="3018" spans="1:3">
      <c r="A3018" s="17">
        <v>44032</v>
      </c>
      <c r="B3018" s="18" t="s">
        <v>165</v>
      </c>
      <c r="C3018" s="20">
        <v>5274</v>
      </c>
    </row>
    <row r="3019" spans="1:3">
      <c r="A3019" s="17">
        <v>44032</v>
      </c>
      <c r="B3019" s="18" t="s">
        <v>166</v>
      </c>
      <c r="C3019" s="20">
        <v>4406</v>
      </c>
    </row>
    <row r="3020" spans="1:3">
      <c r="A3020" s="17">
        <v>44032</v>
      </c>
      <c r="B3020" s="18" t="s">
        <v>135</v>
      </c>
      <c r="C3020" s="20">
        <v>4400</v>
      </c>
    </row>
    <row r="3021" spans="1:3">
      <c r="A3021" s="17">
        <v>44032</v>
      </c>
      <c r="B3021" s="18" t="s">
        <v>159</v>
      </c>
      <c r="C3021" s="20">
        <v>4038</v>
      </c>
    </row>
    <row r="3022" spans="1:3">
      <c r="A3022" s="17">
        <v>44032</v>
      </c>
      <c r="B3022" s="18" t="s">
        <v>139</v>
      </c>
      <c r="C3022" s="20">
        <v>3797</v>
      </c>
    </row>
    <row r="3023" spans="1:3">
      <c r="A3023" s="17">
        <v>44032</v>
      </c>
      <c r="B3023" s="18" t="s">
        <v>156</v>
      </c>
      <c r="C3023" s="20">
        <v>3731</v>
      </c>
    </row>
    <row r="3024" spans="1:3">
      <c r="A3024" s="17">
        <v>44032</v>
      </c>
      <c r="B3024" s="18" t="s">
        <v>143</v>
      </c>
      <c r="C3024" s="20">
        <v>3624</v>
      </c>
    </row>
    <row r="3025" spans="1:3">
      <c r="A3025" s="17">
        <v>44032</v>
      </c>
      <c r="B3025" s="18" t="s">
        <v>140</v>
      </c>
      <c r="C3025" s="20">
        <v>3396</v>
      </c>
    </row>
    <row r="3026" spans="1:3">
      <c r="A3026" s="17">
        <v>44032</v>
      </c>
      <c r="B3026" s="18" t="s">
        <v>149</v>
      </c>
      <c r="C3026" s="20">
        <v>3350</v>
      </c>
    </row>
    <row r="3027" spans="1:3">
      <c r="A3027" s="17">
        <v>44032</v>
      </c>
      <c r="B3027" s="18" t="s">
        <v>142</v>
      </c>
      <c r="C3027" s="20">
        <v>3293</v>
      </c>
    </row>
    <row r="3028" spans="1:3">
      <c r="A3028" s="17">
        <v>44032</v>
      </c>
      <c r="B3028" s="18" t="s">
        <v>136</v>
      </c>
      <c r="C3028" s="20">
        <v>3261</v>
      </c>
    </row>
    <row r="3029" spans="1:3">
      <c r="A3029" s="17">
        <v>44032</v>
      </c>
      <c r="B3029" s="18" t="s">
        <v>167</v>
      </c>
      <c r="C3029" s="20">
        <v>3216</v>
      </c>
    </row>
    <row r="3030" spans="1:3">
      <c r="A3030" s="17">
        <v>44032</v>
      </c>
      <c r="B3030" s="18" t="s">
        <v>146</v>
      </c>
      <c r="C3030" s="20">
        <v>3163</v>
      </c>
    </row>
    <row r="3031" spans="1:3">
      <c r="A3031" s="17">
        <v>44032</v>
      </c>
      <c r="B3031" s="18" t="s">
        <v>145</v>
      </c>
      <c r="C3031" s="20">
        <v>3104</v>
      </c>
    </row>
    <row r="3032" spans="1:3">
      <c r="A3032" s="17">
        <v>44032</v>
      </c>
      <c r="B3032" s="18" t="s">
        <v>160</v>
      </c>
      <c r="C3032" s="20">
        <v>3050</v>
      </c>
    </row>
    <row r="3033" spans="1:3">
      <c r="A3033" s="17">
        <v>44032</v>
      </c>
      <c r="B3033" s="18" t="s">
        <v>147</v>
      </c>
      <c r="C3033" s="20">
        <v>3008</v>
      </c>
    </row>
    <row r="3034" spans="1:3">
      <c r="A3034" s="17">
        <v>44032</v>
      </c>
      <c r="B3034" s="18" t="s">
        <v>150</v>
      </c>
      <c r="C3034" s="20">
        <v>2974</v>
      </c>
    </row>
    <row r="3035" spans="1:3">
      <c r="A3035" s="17">
        <v>44032</v>
      </c>
      <c r="B3035" s="18" t="s">
        <v>169</v>
      </c>
      <c r="C3035" s="20">
        <v>2889</v>
      </c>
    </row>
    <row r="3036" spans="1:3">
      <c r="A3036" s="17">
        <v>44032</v>
      </c>
      <c r="B3036" s="18" t="s">
        <v>168</v>
      </c>
      <c r="C3036" s="20">
        <v>2869</v>
      </c>
    </row>
    <row r="3037" spans="1:3">
      <c r="A3037" s="17">
        <v>44032</v>
      </c>
      <c r="B3037" s="18" t="s">
        <v>170</v>
      </c>
      <c r="C3037" s="20">
        <v>2862</v>
      </c>
    </row>
    <row r="3038" spans="1:3">
      <c r="A3038" s="17">
        <v>44032</v>
      </c>
      <c r="B3038" s="18" t="s">
        <v>153</v>
      </c>
      <c r="C3038" s="20">
        <v>2859</v>
      </c>
    </row>
    <row r="3039" spans="1:3">
      <c r="A3039" s="17">
        <v>44032</v>
      </c>
      <c r="B3039" s="18" t="s">
        <v>172</v>
      </c>
      <c r="C3039" s="20">
        <v>2635</v>
      </c>
    </row>
    <row r="3040" spans="1:3">
      <c r="A3040" s="17">
        <v>44032</v>
      </c>
      <c r="B3040" s="18" t="s">
        <v>148</v>
      </c>
      <c r="C3040" s="20">
        <v>2592</v>
      </c>
    </row>
    <row r="3041" spans="1:3">
      <c r="A3041" s="17">
        <v>44032</v>
      </c>
      <c r="B3041" s="18" t="s">
        <v>177</v>
      </c>
      <c r="C3041" s="20">
        <v>2566</v>
      </c>
    </row>
    <row r="3042" spans="1:3">
      <c r="A3042" s="17">
        <v>44032</v>
      </c>
      <c r="B3042" s="18" t="s">
        <v>180</v>
      </c>
      <c r="C3042" s="20">
        <v>2525</v>
      </c>
    </row>
    <row r="3043" spans="1:3">
      <c r="A3043" s="17">
        <v>44032</v>
      </c>
      <c r="B3043" s="18" t="s">
        <v>155</v>
      </c>
      <c r="C3043" s="20">
        <v>2494</v>
      </c>
    </row>
    <row r="3044" spans="1:3">
      <c r="A3044" s="17">
        <v>44032</v>
      </c>
      <c r="B3044" s="18" t="s">
        <v>151</v>
      </c>
      <c r="C3044" s="20">
        <v>2354</v>
      </c>
    </row>
    <row r="3045" spans="1:3">
      <c r="A3045" s="17">
        <v>44032</v>
      </c>
      <c r="B3045" s="18" t="s">
        <v>141</v>
      </c>
      <c r="C3045" s="20">
        <v>2345</v>
      </c>
    </row>
    <row r="3046" spans="1:3">
      <c r="A3046" s="17">
        <v>44032</v>
      </c>
      <c r="B3046" s="18" t="s">
        <v>174</v>
      </c>
      <c r="C3046" s="20">
        <v>2324</v>
      </c>
    </row>
    <row r="3047" spans="1:3">
      <c r="A3047" s="17">
        <v>44032</v>
      </c>
      <c r="B3047" s="18" t="s">
        <v>175</v>
      </c>
      <c r="C3047" s="20">
        <v>2306</v>
      </c>
    </row>
    <row r="3048" spans="1:3">
      <c r="A3048" s="17">
        <v>44032</v>
      </c>
      <c r="B3048" s="18" t="s">
        <v>178</v>
      </c>
      <c r="C3048" s="20">
        <v>2291</v>
      </c>
    </row>
    <row r="3049" spans="1:3">
      <c r="A3049" s="17">
        <v>44032</v>
      </c>
      <c r="B3049" s="18" t="s">
        <v>154</v>
      </c>
      <c r="C3049" s="20">
        <v>2154</v>
      </c>
    </row>
    <row r="3050" spans="1:3">
      <c r="A3050" s="17">
        <v>44032</v>
      </c>
      <c r="B3050" s="18" t="s">
        <v>152</v>
      </c>
      <c r="C3050" s="20">
        <v>2126</v>
      </c>
    </row>
    <row r="3051" spans="1:3">
      <c r="A3051" s="17">
        <v>44032</v>
      </c>
      <c r="B3051" s="18" t="s">
        <v>161</v>
      </c>
      <c r="C3051" s="20">
        <v>1943</v>
      </c>
    </row>
    <row r="3052" spans="1:3">
      <c r="A3052" s="17">
        <v>44032</v>
      </c>
      <c r="B3052" s="18" t="s">
        <v>158</v>
      </c>
      <c r="C3052" s="20">
        <v>1932</v>
      </c>
    </row>
    <row r="3053" spans="1:3">
      <c r="A3053" s="17">
        <v>44032</v>
      </c>
      <c r="B3053" s="18" t="s">
        <v>162</v>
      </c>
      <c r="C3053" s="20">
        <v>1911</v>
      </c>
    </row>
    <row r="3054" spans="1:3">
      <c r="A3054" s="17">
        <v>44032</v>
      </c>
      <c r="B3054" s="18" t="s">
        <v>179</v>
      </c>
      <c r="C3054" s="20">
        <v>1745</v>
      </c>
    </row>
    <row r="3055" spans="1:3">
      <c r="A3055" s="17">
        <v>44032</v>
      </c>
      <c r="B3055" s="18" t="s">
        <v>163</v>
      </c>
      <c r="C3055" s="20">
        <v>1545</v>
      </c>
    </row>
    <row r="3056" spans="1:3">
      <c r="A3056" s="17">
        <v>44032</v>
      </c>
      <c r="B3056" s="18" t="s">
        <v>157</v>
      </c>
      <c r="C3056" s="20">
        <v>1511</v>
      </c>
    </row>
    <row r="3057" spans="1:3">
      <c r="A3057" s="17">
        <v>44032</v>
      </c>
      <c r="B3057" s="18" t="s">
        <v>173</v>
      </c>
      <c r="C3057" s="20">
        <v>1384</v>
      </c>
    </row>
    <row r="3058" spans="1:3">
      <c r="A3058" s="17">
        <v>44032</v>
      </c>
      <c r="B3058" s="18" t="s">
        <v>171</v>
      </c>
      <c r="C3058" s="20">
        <v>1322</v>
      </c>
    </row>
    <row r="3059" spans="1:3">
      <c r="A3059" s="17">
        <v>44032</v>
      </c>
      <c r="B3059" s="18" t="s">
        <v>144</v>
      </c>
      <c r="C3059" s="19">
        <v>939</v>
      </c>
    </row>
    <row r="3060" spans="1:3">
      <c r="A3060" s="17">
        <v>44032</v>
      </c>
      <c r="B3060" s="18" t="s">
        <v>176</v>
      </c>
      <c r="C3060" s="19">
        <v>811</v>
      </c>
    </row>
    <row r="3061" spans="1:3">
      <c r="A3061" s="17">
        <v>44032</v>
      </c>
      <c r="B3061" s="18" t="s">
        <v>182</v>
      </c>
      <c r="C3061" s="19">
        <v>538</v>
      </c>
    </row>
    <row r="3062" spans="1:3">
      <c r="A3062" s="17">
        <v>44032</v>
      </c>
      <c r="B3062" s="18" t="s">
        <v>181</v>
      </c>
      <c r="C3062" s="19">
        <v>223</v>
      </c>
    </row>
    <row r="3063" spans="1:3">
      <c r="A3063" s="17">
        <v>44032</v>
      </c>
      <c r="B3063" s="18" t="s">
        <v>183</v>
      </c>
      <c r="C3063" s="19">
        <v>85</v>
      </c>
    </row>
    <row r="3064" spans="1:3">
      <c r="A3064" s="17">
        <v>44032</v>
      </c>
      <c r="B3064" s="18" t="s">
        <v>184</v>
      </c>
      <c r="C3064" s="19">
        <v>59</v>
      </c>
    </row>
    <row r="3065" spans="1:3">
      <c r="A3065" s="17">
        <v>44033</v>
      </c>
      <c r="B3065" s="18" t="s">
        <v>137</v>
      </c>
      <c r="C3065" s="20">
        <v>9997</v>
      </c>
    </row>
    <row r="3066" spans="1:3">
      <c r="A3066" s="17">
        <v>44033</v>
      </c>
      <c r="B3066" s="18" t="s">
        <v>134</v>
      </c>
      <c r="C3066" s="20">
        <v>6714</v>
      </c>
    </row>
    <row r="3067" spans="1:3">
      <c r="A3067" s="17">
        <v>44033</v>
      </c>
      <c r="B3067" s="18" t="s">
        <v>138</v>
      </c>
      <c r="C3067" s="20">
        <v>6437</v>
      </c>
    </row>
    <row r="3068" spans="1:3">
      <c r="A3068" s="17">
        <v>44033</v>
      </c>
      <c r="B3068" s="18" t="s">
        <v>164</v>
      </c>
      <c r="C3068" s="20">
        <v>5619</v>
      </c>
    </row>
    <row r="3069" spans="1:3">
      <c r="A3069" s="17">
        <v>44033</v>
      </c>
      <c r="B3069" s="18" t="s">
        <v>165</v>
      </c>
      <c r="C3069" s="20">
        <v>5432</v>
      </c>
    </row>
    <row r="3070" spans="1:3">
      <c r="A3070" s="17">
        <v>44033</v>
      </c>
      <c r="B3070" s="18" t="s">
        <v>166</v>
      </c>
      <c r="C3070" s="20">
        <v>4526</v>
      </c>
    </row>
    <row r="3071" spans="1:3">
      <c r="A3071" s="17">
        <v>44033</v>
      </c>
      <c r="B3071" s="18" t="s">
        <v>135</v>
      </c>
      <c r="C3071" s="20">
        <v>4514</v>
      </c>
    </row>
    <row r="3072" spans="1:3">
      <c r="A3072" s="17">
        <v>44033</v>
      </c>
      <c r="B3072" s="18" t="s">
        <v>159</v>
      </c>
      <c r="C3072" s="20">
        <v>4195</v>
      </c>
    </row>
    <row r="3073" spans="1:3">
      <c r="A3073" s="17">
        <v>44033</v>
      </c>
      <c r="B3073" s="18" t="s">
        <v>139</v>
      </c>
      <c r="C3073" s="20">
        <v>3867</v>
      </c>
    </row>
    <row r="3074" spans="1:3">
      <c r="A3074" s="17">
        <v>44033</v>
      </c>
      <c r="B3074" s="18" t="s">
        <v>156</v>
      </c>
      <c r="C3074" s="20">
        <v>3812</v>
      </c>
    </row>
    <row r="3075" spans="1:3">
      <c r="A3075" s="17">
        <v>44033</v>
      </c>
      <c r="B3075" s="18" t="s">
        <v>143</v>
      </c>
      <c r="C3075" s="20">
        <v>3702</v>
      </c>
    </row>
    <row r="3076" spans="1:3">
      <c r="A3076" s="17">
        <v>44033</v>
      </c>
      <c r="B3076" s="18" t="s">
        <v>140</v>
      </c>
      <c r="C3076" s="20">
        <v>3475</v>
      </c>
    </row>
    <row r="3077" spans="1:3">
      <c r="A3077" s="17">
        <v>44033</v>
      </c>
      <c r="B3077" s="18" t="s">
        <v>142</v>
      </c>
      <c r="C3077" s="20">
        <v>3407</v>
      </c>
    </row>
    <row r="3078" spans="1:3">
      <c r="A3078" s="17">
        <v>44033</v>
      </c>
      <c r="B3078" s="18" t="s">
        <v>149</v>
      </c>
      <c r="C3078" s="20">
        <v>3368</v>
      </c>
    </row>
    <row r="3079" spans="1:3">
      <c r="A3079" s="17">
        <v>44033</v>
      </c>
      <c r="B3079" s="18" t="s">
        <v>136</v>
      </c>
      <c r="C3079" s="20">
        <v>3332</v>
      </c>
    </row>
    <row r="3080" spans="1:3">
      <c r="A3080" s="17">
        <v>44033</v>
      </c>
      <c r="B3080" s="18" t="s">
        <v>167</v>
      </c>
      <c r="C3080" s="20">
        <v>3298</v>
      </c>
    </row>
    <row r="3081" spans="1:3">
      <c r="A3081" s="17">
        <v>44033</v>
      </c>
      <c r="B3081" s="18" t="s">
        <v>146</v>
      </c>
      <c r="C3081" s="20">
        <v>3241</v>
      </c>
    </row>
    <row r="3082" spans="1:3">
      <c r="A3082" s="17">
        <v>44033</v>
      </c>
      <c r="B3082" s="18" t="s">
        <v>145</v>
      </c>
      <c r="C3082" s="20">
        <v>3188</v>
      </c>
    </row>
    <row r="3083" spans="1:3">
      <c r="A3083" s="17">
        <v>44033</v>
      </c>
      <c r="B3083" s="18" t="s">
        <v>160</v>
      </c>
      <c r="C3083" s="20">
        <v>3095</v>
      </c>
    </row>
    <row r="3084" spans="1:3">
      <c r="A3084" s="17">
        <v>44033</v>
      </c>
      <c r="B3084" s="18" t="s">
        <v>147</v>
      </c>
      <c r="C3084" s="20">
        <v>3045</v>
      </c>
    </row>
    <row r="3085" spans="1:3">
      <c r="A3085" s="17">
        <v>44033</v>
      </c>
      <c r="B3085" s="18" t="s">
        <v>150</v>
      </c>
      <c r="C3085" s="20">
        <v>3025</v>
      </c>
    </row>
    <row r="3086" spans="1:3">
      <c r="A3086" s="17">
        <v>44033</v>
      </c>
      <c r="B3086" s="18" t="s">
        <v>168</v>
      </c>
      <c r="C3086" s="20">
        <v>2986</v>
      </c>
    </row>
    <row r="3087" spans="1:3">
      <c r="A3087" s="17">
        <v>44033</v>
      </c>
      <c r="B3087" s="18" t="s">
        <v>153</v>
      </c>
      <c r="C3087" s="20">
        <v>2981</v>
      </c>
    </row>
    <row r="3088" spans="1:3">
      <c r="A3088" s="17">
        <v>44033</v>
      </c>
      <c r="B3088" s="18" t="s">
        <v>169</v>
      </c>
      <c r="C3088" s="20">
        <v>2976</v>
      </c>
    </row>
    <row r="3089" spans="1:3">
      <c r="A3089" s="17">
        <v>44033</v>
      </c>
      <c r="B3089" s="18" t="s">
        <v>170</v>
      </c>
      <c r="C3089" s="20">
        <v>2948</v>
      </c>
    </row>
    <row r="3090" spans="1:3">
      <c r="A3090" s="17">
        <v>44033</v>
      </c>
      <c r="B3090" s="18" t="s">
        <v>172</v>
      </c>
      <c r="C3090" s="20">
        <v>2709</v>
      </c>
    </row>
    <row r="3091" spans="1:3">
      <c r="A3091" s="17">
        <v>44033</v>
      </c>
      <c r="B3091" s="18" t="s">
        <v>148</v>
      </c>
      <c r="C3091" s="20">
        <v>2664</v>
      </c>
    </row>
    <row r="3092" spans="1:3">
      <c r="A3092" s="17">
        <v>44033</v>
      </c>
      <c r="B3092" s="18" t="s">
        <v>177</v>
      </c>
      <c r="C3092" s="20">
        <v>2611</v>
      </c>
    </row>
    <row r="3093" spans="1:3">
      <c r="A3093" s="17">
        <v>44033</v>
      </c>
      <c r="B3093" s="18" t="s">
        <v>155</v>
      </c>
      <c r="C3093" s="20">
        <v>2581</v>
      </c>
    </row>
    <row r="3094" spans="1:3">
      <c r="A3094" s="17">
        <v>44033</v>
      </c>
      <c r="B3094" s="18" t="s">
        <v>180</v>
      </c>
      <c r="C3094" s="20">
        <v>2557</v>
      </c>
    </row>
    <row r="3095" spans="1:3">
      <c r="A3095" s="17">
        <v>44033</v>
      </c>
      <c r="B3095" s="18" t="s">
        <v>151</v>
      </c>
      <c r="C3095" s="20">
        <v>2404</v>
      </c>
    </row>
    <row r="3096" spans="1:3">
      <c r="A3096" s="17">
        <v>44033</v>
      </c>
      <c r="B3096" s="18" t="s">
        <v>141</v>
      </c>
      <c r="C3096" s="20">
        <v>2396</v>
      </c>
    </row>
    <row r="3097" spans="1:3">
      <c r="A3097" s="17">
        <v>44033</v>
      </c>
      <c r="B3097" s="18" t="s">
        <v>175</v>
      </c>
      <c r="C3097" s="20">
        <v>2374</v>
      </c>
    </row>
    <row r="3098" spans="1:3">
      <c r="A3098" s="17">
        <v>44033</v>
      </c>
      <c r="B3098" s="18" t="s">
        <v>174</v>
      </c>
      <c r="C3098" s="20">
        <v>2370</v>
      </c>
    </row>
    <row r="3099" spans="1:3">
      <c r="A3099" s="17">
        <v>44033</v>
      </c>
      <c r="B3099" s="18" t="s">
        <v>178</v>
      </c>
      <c r="C3099" s="20">
        <v>2365</v>
      </c>
    </row>
    <row r="3100" spans="1:3">
      <c r="A3100" s="17">
        <v>44033</v>
      </c>
      <c r="B3100" s="18" t="s">
        <v>154</v>
      </c>
      <c r="C3100" s="20">
        <v>2194</v>
      </c>
    </row>
    <row r="3101" spans="1:3">
      <c r="A3101" s="17">
        <v>44033</v>
      </c>
      <c r="B3101" s="18" t="s">
        <v>152</v>
      </c>
      <c r="C3101" s="20">
        <v>2180</v>
      </c>
    </row>
    <row r="3102" spans="1:3">
      <c r="A3102" s="17">
        <v>44033</v>
      </c>
      <c r="B3102" s="18" t="s">
        <v>158</v>
      </c>
      <c r="C3102" s="20">
        <v>1987</v>
      </c>
    </row>
    <row r="3103" spans="1:3">
      <c r="A3103" s="17">
        <v>44033</v>
      </c>
      <c r="B3103" s="18" t="s">
        <v>161</v>
      </c>
      <c r="C3103" s="20">
        <v>1980</v>
      </c>
    </row>
    <row r="3104" spans="1:3">
      <c r="A3104" s="17">
        <v>44033</v>
      </c>
      <c r="B3104" s="18" t="s">
        <v>162</v>
      </c>
      <c r="C3104" s="20">
        <v>1969</v>
      </c>
    </row>
    <row r="3105" spans="1:3">
      <c r="A3105" s="17">
        <v>44033</v>
      </c>
      <c r="B3105" s="18" t="s">
        <v>179</v>
      </c>
      <c r="C3105" s="20">
        <v>1781</v>
      </c>
    </row>
    <row r="3106" spans="1:3">
      <c r="A3106" s="17">
        <v>44033</v>
      </c>
      <c r="B3106" s="18" t="s">
        <v>163</v>
      </c>
      <c r="C3106" s="20">
        <v>1581</v>
      </c>
    </row>
    <row r="3107" spans="1:3">
      <c r="A3107" s="17">
        <v>44033</v>
      </c>
      <c r="B3107" s="18" t="s">
        <v>157</v>
      </c>
      <c r="C3107" s="20">
        <v>1548</v>
      </c>
    </row>
    <row r="3108" spans="1:3">
      <c r="A3108" s="17">
        <v>44033</v>
      </c>
      <c r="B3108" s="18" t="s">
        <v>173</v>
      </c>
      <c r="C3108" s="20">
        <v>1416</v>
      </c>
    </row>
    <row r="3109" spans="1:3">
      <c r="A3109" s="17">
        <v>44033</v>
      </c>
      <c r="B3109" s="18" t="s">
        <v>171</v>
      </c>
      <c r="C3109" s="20">
        <v>1350</v>
      </c>
    </row>
    <row r="3110" spans="1:3">
      <c r="A3110" s="17">
        <v>44033</v>
      </c>
      <c r="B3110" s="18" t="s">
        <v>144</v>
      </c>
      <c r="C3110" s="19">
        <v>947</v>
      </c>
    </row>
    <row r="3111" spans="1:3">
      <c r="A3111" s="17">
        <v>44033</v>
      </c>
      <c r="B3111" s="18" t="s">
        <v>176</v>
      </c>
      <c r="C3111" s="19">
        <v>830</v>
      </c>
    </row>
    <row r="3112" spans="1:3">
      <c r="A3112" s="17">
        <v>44033</v>
      </c>
      <c r="B3112" s="18" t="s">
        <v>182</v>
      </c>
      <c r="C3112" s="19">
        <v>555</v>
      </c>
    </row>
    <row r="3113" spans="1:3">
      <c r="A3113" s="17">
        <v>44033</v>
      </c>
      <c r="B3113" s="18" t="s">
        <v>181</v>
      </c>
      <c r="C3113" s="19">
        <v>228</v>
      </c>
    </row>
    <row r="3114" spans="1:3">
      <c r="A3114" s="17">
        <v>44033</v>
      </c>
      <c r="B3114" s="18" t="s">
        <v>183</v>
      </c>
      <c r="C3114" s="19">
        <v>87</v>
      </c>
    </row>
    <row r="3115" spans="1:3">
      <c r="A3115" s="17">
        <v>44033</v>
      </c>
      <c r="B3115" s="18" t="s">
        <v>184</v>
      </c>
      <c r="C3115" s="19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05" activePane="bottomLeft" state="frozenSplit"/>
      <selection pane="bottomLeft" activeCell="A114" sqref="A114:XFD114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1981</v>
      </c>
      <c r="C103" s="28">
        <v>0</v>
      </c>
      <c r="D103" s="28">
        <v>92</v>
      </c>
      <c r="E103" s="28">
        <v>204</v>
      </c>
      <c r="F103" s="28">
        <v>0</v>
      </c>
      <c r="G103" s="28">
        <v>17</v>
      </c>
    </row>
    <row r="104" spans="1:7">
      <c r="A104" s="26">
        <v>44023</v>
      </c>
      <c r="B104" s="28">
        <v>1918</v>
      </c>
      <c r="C104" s="28">
        <v>0</v>
      </c>
      <c r="D104" s="28">
        <v>95</v>
      </c>
      <c r="E104" s="28">
        <v>205</v>
      </c>
      <c r="F104" s="28">
        <v>0</v>
      </c>
      <c r="G104" s="28">
        <v>17</v>
      </c>
    </row>
    <row r="105" spans="1:7">
      <c r="A105" s="26">
        <v>44024</v>
      </c>
      <c r="B105" s="28">
        <v>1874</v>
      </c>
      <c r="C105" s="28">
        <v>0</v>
      </c>
      <c r="D105" s="28">
        <v>93</v>
      </c>
      <c r="E105" s="28">
        <v>201</v>
      </c>
      <c r="F105" s="28">
        <v>0</v>
      </c>
      <c r="G105" s="28">
        <v>16</v>
      </c>
    </row>
    <row r="106" spans="1:7">
      <c r="A106" s="26">
        <v>44025</v>
      </c>
      <c r="B106" s="28">
        <v>1866</v>
      </c>
      <c r="C106" s="28">
        <v>1</v>
      </c>
      <c r="D106" s="28">
        <v>91</v>
      </c>
      <c r="E106" s="28">
        <v>204</v>
      </c>
      <c r="F106" s="28">
        <v>0</v>
      </c>
      <c r="G106" s="28">
        <v>14</v>
      </c>
    </row>
    <row r="107" spans="1:7">
      <c r="A107" s="26">
        <v>44026</v>
      </c>
      <c r="B107" s="28">
        <v>1958</v>
      </c>
      <c r="C107" s="28">
        <v>0</v>
      </c>
      <c r="D107" s="28">
        <v>95</v>
      </c>
      <c r="E107" s="28">
        <v>201</v>
      </c>
      <c r="F107" s="28">
        <v>0</v>
      </c>
      <c r="G107" s="28">
        <v>15</v>
      </c>
    </row>
    <row r="108" spans="1:7">
      <c r="A108" s="26">
        <v>44027</v>
      </c>
      <c r="B108" s="28">
        <v>2009</v>
      </c>
      <c r="C108" s="28">
        <v>0</v>
      </c>
      <c r="D108" s="28">
        <v>86</v>
      </c>
      <c r="E108" s="28">
        <v>191</v>
      </c>
      <c r="F108" s="28">
        <v>0</v>
      </c>
      <c r="G108" s="28">
        <v>14</v>
      </c>
    </row>
    <row r="109" spans="1:7">
      <c r="A109" s="26">
        <v>44028</v>
      </c>
      <c r="B109" s="28">
        <v>1999</v>
      </c>
      <c r="C109" s="28">
        <v>0</v>
      </c>
      <c r="D109" s="28">
        <v>87</v>
      </c>
      <c r="E109" s="28">
        <v>199</v>
      </c>
      <c r="F109" s="28">
        <v>0</v>
      </c>
      <c r="G109" s="28">
        <v>14</v>
      </c>
    </row>
    <row r="110" spans="1:7">
      <c r="A110" s="26">
        <v>44029</v>
      </c>
      <c r="B110" s="28">
        <v>1972</v>
      </c>
      <c r="C110" s="28">
        <v>1</v>
      </c>
      <c r="D110" s="28">
        <v>80</v>
      </c>
      <c r="E110" s="28">
        <v>200</v>
      </c>
      <c r="F110" s="28">
        <v>0</v>
      </c>
      <c r="G110" s="28">
        <v>12</v>
      </c>
    </row>
    <row r="111" spans="1:7">
      <c r="A111" s="26">
        <v>44030</v>
      </c>
      <c r="B111" s="28">
        <v>1902</v>
      </c>
      <c r="C111" s="28">
        <v>0</v>
      </c>
      <c r="D111" s="28">
        <v>91</v>
      </c>
      <c r="E111" s="28">
        <v>192</v>
      </c>
      <c r="F111" s="28">
        <v>0</v>
      </c>
      <c r="G111" s="28">
        <v>12</v>
      </c>
    </row>
    <row r="112" spans="1:7">
      <c r="A112" s="26">
        <v>44031</v>
      </c>
      <c r="B112" s="28">
        <v>1863</v>
      </c>
      <c r="C112" s="28">
        <v>0</v>
      </c>
      <c r="D112" s="28">
        <v>83</v>
      </c>
      <c r="E112" s="28">
        <v>187</v>
      </c>
      <c r="F112" s="28">
        <v>1</v>
      </c>
      <c r="G112" s="28">
        <v>12</v>
      </c>
    </row>
    <row r="113" spans="1:7">
      <c r="A113" s="26">
        <v>44032</v>
      </c>
      <c r="B113" s="28">
        <v>1912</v>
      </c>
      <c r="C113" s="28">
        <v>1</v>
      </c>
      <c r="D113" s="28">
        <v>83</v>
      </c>
      <c r="E113" s="28">
        <v>188</v>
      </c>
      <c r="F113" s="28">
        <v>0</v>
      </c>
      <c r="G113" s="28">
        <v>13</v>
      </c>
    </row>
    <row r="114" spans="1:7">
      <c r="A114" s="26">
        <v>44033</v>
      </c>
      <c r="B114" s="28">
        <v>2005</v>
      </c>
      <c r="C114" s="28">
        <v>0</v>
      </c>
      <c r="D114" s="28">
        <v>81</v>
      </c>
      <c r="E114" s="28">
        <v>184</v>
      </c>
      <c r="F114" s="28">
        <v>0</v>
      </c>
      <c r="G114" s="28">
        <v>11</v>
      </c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  <row r="370" spans="1:7">
      <c r="A370" s="26"/>
      <c r="B370" s="28"/>
      <c r="C370" s="28"/>
      <c r="D370" s="28"/>
      <c r="E370" s="28"/>
      <c r="F370" s="28"/>
      <c r="G370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5">
        <v>2028.9</v>
      </c>
    </row>
    <row r="3" spans="1:2">
      <c r="A3" s="18" t="s">
        <v>202</v>
      </c>
      <c r="B3" s="46">
        <v>963.8</v>
      </c>
    </row>
    <row r="4" spans="1:2">
      <c r="A4" s="18" t="s">
        <v>203</v>
      </c>
      <c r="B4" s="46">
        <v>592.20000000000005</v>
      </c>
    </row>
    <row r="5" spans="1:2">
      <c r="A5" s="18" t="s">
        <v>204</v>
      </c>
      <c r="B5" s="45">
        <v>2619</v>
      </c>
    </row>
    <row r="6" spans="1:2">
      <c r="A6" s="18" t="s">
        <v>205</v>
      </c>
      <c r="B6" s="45">
        <v>1835.3</v>
      </c>
    </row>
    <row r="7" spans="1:2">
      <c r="A7" s="18" t="s">
        <v>206</v>
      </c>
      <c r="B7" s="45">
        <v>1148.9000000000001</v>
      </c>
    </row>
    <row r="8" spans="1:2">
      <c r="A8" s="18" t="s">
        <v>207</v>
      </c>
      <c r="B8" s="45">
        <v>2021.4</v>
      </c>
    </row>
    <row r="9" spans="1:2">
      <c r="A9" s="23" t="s">
        <v>208</v>
      </c>
      <c r="B9" s="47">
        <v>2195.5</v>
      </c>
    </row>
    <row r="10" spans="1:2">
      <c r="A10" s="51" t="s">
        <v>209</v>
      </c>
      <c r="B10" s="51"/>
    </row>
    <row r="11" spans="1:2">
      <c r="A11" s="52"/>
      <c r="B11" s="52"/>
    </row>
    <row r="12" spans="1:2">
      <c r="A12" s="52"/>
      <c r="B12" s="52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161</v>
      </c>
      <c r="D2" s="6">
        <v>1.4</v>
      </c>
      <c r="E2" s="6">
        <v>353.9</v>
      </c>
    </row>
    <row r="3" spans="1:5">
      <c r="A3" s="6">
        <v>2</v>
      </c>
      <c r="B3" s="6" t="s">
        <v>216</v>
      </c>
      <c r="C3" s="6">
        <v>314</v>
      </c>
      <c r="D3" s="6">
        <v>2.7</v>
      </c>
      <c r="E3" s="6">
        <v>474</v>
      </c>
    </row>
    <row r="4" spans="1:5">
      <c r="A4" s="6">
        <v>3</v>
      </c>
      <c r="B4" s="6" t="s">
        <v>217</v>
      </c>
      <c r="C4" s="6">
        <v>280</v>
      </c>
      <c r="D4" s="6">
        <v>2.4</v>
      </c>
      <c r="E4" s="6">
        <v>838.7</v>
      </c>
    </row>
    <row r="5" spans="1:5">
      <c r="A5" s="6">
        <v>4</v>
      </c>
      <c r="B5" s="6" t="s">
        <v>218</v>
      </c>
      <c r="C5" s="6">
        <v>745</v>
      </c>
      <c r="D5" s="6">
        <v>6.5</v>
      </c>
      <c r="E5" s="34">
        <v>1406.2</v>
      </c>
    </row>
    <row r="6" spans="1:5">
      <c r="A6" s="6">
        <v>5</v>
      </c>
      <c r="B6" s="6" t="s">
        <v>219</v>
      </c>
      <c r="C6" s="43">
        <v>2360</v>
      </c>
      <c r="D6" s="6">
        <v>20.5</v>
      </c>
      <c r="E6" s="34">
        <v>1443.7</v>
      </c>
    </row>
    <row r="7" spans="1:5">
      <c r="A7" s="6">
        <v>6</v>
      </c>
      <c r="B7" s="6" t="s">
        <v>220</v>
      </c>
      <c r="C7" s="43">
        <v>2069</v>
      </c>
      <c r="D7" s="6">
        <v>18</v>
      </c>
      <c r="E7" s="34">
        <v>1960.5</v>
      </c>
    </row>
    <row r="8" spans="1:5">
      <c r="A8" s="6">
        <v>7</v>
      </c>
      <c r="B8" s="6" t="s">
        <v>221</v>
      </c>
      <c r="C8" s="43">
        <v>1727</v>
      </c>
      <c r="D8" s="6">
        <v>15</v>
      </c>
      <c r="E8" s="34">
        <v>2286.6</v>
      </c>
    </row>
    <row r="9" spans="1:5">
      <c r="A9" s="6">
        <v>8</v>
      </c>
      <c r="B9" s="6" t="s">
        <v>222</v>
      </c>
      <c r="C9" s="43">
        <v>1765</v>
      </c>
      <c r="D9" s="6">
        <v>15.3</v>
      </c>
      <c r="E9" s="34">
        <v>2520.6</v>
      </c>
    </row>
    <row r="10" spans="1:5">
      <c r="A10" s="6">
        <v>9</v>
      </c>
      <c r="B10" s="6" t="s">
        <v>223</v>
      </c>
      <c r="C10" s="43">
        <v>1110</v>
      </c>
      <c r="D10" s="6">
        <v>9.6</v>
      </c>
      <c r="E10" s="34">
        <v>2273.1</v>
      </c>
    </row>
    <row r="11" spans="1:5">
      <c r="A11" s="6">
        <v>10</v>
      </c>
      <c r="B11" s="6" t="s">
        <v>224</v>
      </c>
      <c r="C11" s="6">
        <v>985</v>
      </c>
      <c r="D11" s="6">
        <v>8.6</v>
      </c>
      <c r="E11" s="34">
        <v>2677.1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24" sqref="E24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11529</v>
      </c>
      <c r="C2" s="27">
        <v>5795</v>
      </c>
      <c r="D2" s="27">
        <v>5711</v>
      </c>
      <c r="E2" s="27">
        <v>23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161</v>
      </c>
      <c r="C4" s="7">
        <v>72</v>
      </c>
      <c r="D4" s="7">
        <v>87</v>
      </c>
      <c r="E4" s="7">
        <v>2</v>
      </c>
    </row>
    <row r="5" spans="1:5">
      <c r="A5" s="14" t="s">
        <v>10</v>
      </c>
      <c r="B5" s="27">
        <v>314</v>
      </c>
      <c r="C5" s="7">
        <v>159</v>
      </c>
      <c r="D5" s="7">
        <v>154</v>
      </c>
      <c r="E5" s="7">
        <v>1</v>
      </c>
    </row>
    <row r="6" spans="1:5">
      <c r="A6" s="14" t="s">
        <v>11</v>
      </c>
      <c r="B6" s="27">
        <v>280</v>
      </c>
      <c r="C6" s="7">
        <v>158</v>
      </c>
      <c r="D6" s="7">
        <v>119</v>
      </c>
      <c r="E6" s="7">
        <v>3</v>
      </c>
    </row>
    <row r="7" spans="1:5">
      <c r="A7" s="14" t="s">
        <v>12</v>
      </c>
      <c r="B7" s="27">
        <v>745</v>
      </c>
      <c r="C7" s="7">
        <v>436</v>
      </c>
      <c r="D7" s="7">
        <v>308</v>
      </c>
      <c r="E7" s="7">
        <v>1</v>
      </c>
    </row>
    <row r="8" spans="1:5">
      <c r="A8" s="14" t="s">
        <v>13</v>
      </c>
      <c r="B8" s="27">
        <v>2360</v>
      </c>
      <c r="C8" s="7">
        <v>1211</v>
      </c>
      <c r="D8" s="7">
        <v>1144</v>
      </c>
      <c r="E8" s="7">
        <v>5</v>
      </c>
    </row>
    <row r="9" spans="1:5">
      <c r="A9" s="14" t="s">
        <v>14</v>
      </c>
      <c r="B9" s="27">
        <v>2069</v>
      </c>
      <c r="C9" s="7">
        <v>1011</v>
      </c>
      <c r="D9" s="7">
        <v>1056</v>
      </c>
      <c r="E9" s="7">
        <v>2</v>
      </c>
    </row>
    <row r="10" spans="1:5">
      <c r="A10" s="14" t="s">
        <v>15</v>
      </c>
      <c r="B10" s="27">
        <v>1727</v>
      </c>
      <c r="C10" s="7">
        <v>824</v>
      </c>
      <c r="D10" s="7">
        <v>902</v>
      </c>
      <c r="E10" s="7">
        <v>1</v>
      </c>
    </row>
    <row r="11" spans="1:5">
      <c r="A11" s="14" t="s">
        <v>16</v>
      </c>
      <c r="B11" s="27">
        <v>1765</v>
      </c>
      <c r="C11" s="7">
        <v>828</v>
      </c>
      <c r="D11" s="7">
        <v>935</v>
      </c>
      <c r="E11" s="7">
        <v>2</v>
      </c>
    </row>
    <row r="12" spans="1:5">
      <c r="A12" s="14" t="s">
        <v>17</v>
      </c>
      <c r="B12" s="27">
        <v>1110</v>
      </c>
      <c r="C12" s="7">
        <v>524</v>
      </c>
      <c r="D12" s="7">
        <v>583</v>
      </c>
      <c r="E12" s="7">
        <v>3</v>
      </c>
    </row>
    <row r="13" spans="1:5">
      <c r="A13" s="14" t="s">
        <v>18</v>
      </c>
      <c r="B13" s="27">
        <v>985</v>
      </c>
      <c r="C13" s="7">
        <v>569</v>
      </c>
      <c r="D13" s="7">
        <v>413</v>
      </c>
      <c r="E13" s="7">
        <v>3</v>
      </c>
    </row>
    <row r="14" spans="1:5" ht="57.95" customHeight="1">
      <c r="B14" s="50" t="s">
        <v>19</v>
      </c>
      <c r="C14" s="50"/>
      <c r="D14" s="50"/>
      <c r="E14" s="50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A1" activePane="topRight" state="frozen"/>
      <selection pane="topRight" activeCell="DL6" sqref="DL6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  <c r="DJ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DE2" activePane="bottomRight" state="frozenSplit"/>
      <selection pane="bottomRight" activeCell="DF10" sqref="DF10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49">
        <v>200</v>
      </c>
      <c r="DD2" s="7">
        <v>214</v>
      </c>
      <c r="DE2" s="7">
        <v>281</v>
      </c>
      <c r="DF2" s="7">
        <v>250</v>
      </c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49">
        <v>2308</v>
      </c>
      <c r="DD3" s="7">
        <v>2320</v>
      </c>
      <c r="DE3" s="7">
        <v>2325</v>
      </c>
      <c r="DF3" s="7">
        <v>2343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49">
        <v>5550</v>
      </c>
      <c r="DD4" s="7">
        <v>5576</v>
      </c>
      <c r="DE4" s="7">
        <v>5591</v>
      </c>
      <c r="DF4" s="7">
        <v>5637</v>
      </c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49">
        <v>175</v>
      </c>
      <c r="DD5" s="7">
        <v>177</v>
      </c>
      <c r="DE5" s="7">
        <v>177</v>
      </c>
      <c r="DF5" s="7">
        <v>178</v>
      </c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49">
        <v>27</v>
      </c>
      <c r="DD6" s="7">
        <v>27</v>
      </c>
      <c r="DE6" s="7">
        <v>27</v>
      </c>
      <c r="DF6" s="7">
        <v>27</v>
      </c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49">
        <v>30</v>
      </c>
      <c r="DD7" s="7">
        <v>30</v>
      </c>
      <c r="DE7" s="7">
        <v>30</v>
      </c>
      <c r="DF7" s="7">
        <v>30</v>
      </c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49">
        <v>2882</v>
      </c>
      <c r="DD8" s="7">
        <v>2906</v>
      </c>
      <c r="DE8" s="7">
        <v>2907</v>
      </c>
      <c r="DF8" s="7">
        <v>2976</v>
      </c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49">
        <v>89</v>
      </c>
      <c r="DD9" s="7">
        <v>89</v>
      </c>
      <c r="DE9" s="7">
        <v>89</v>
      </c>
      <c r="DF9" s="7">
        <v>88</v>
      </c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4">
        <v>1291</v>
      </c>
      <c r="CV10" s="44">
        <v>1328</v>
      </c>
      <c r="CW10" s="7">
        <v>1318</v>
      </c>
      <c r="CX10" s="44">
        <v>1349</v>
      </c>
      <c r="CY10" s="7">
        <v>1364</v>
      </c>
      <c r="CZ10" s="7">
        <v>1391</v>
      </c>
      <c r="DA10" s="7">
        <v>1355</v>
      </c>
      <c r="DB10" s="48">
        <v>1374</v>
      </c>
      <c r="DC10" s="48">
        <v>1408</v>
      </c>
      <c r="DD10" s="7">
        <v>1447</v>
      </c>
      <c r="DE10" s="7">
        <v>1515</v>
      </c>
      <c r="DF10" s="48">
        <v>1540</v>
      </c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49">
        <v>3096</v>
      </c>
      <c r="DD11" s="7">
        <v>3101</v>
      </c>
      <c r="DE11" s="7">
        <v>3104</v>
      </c>
      <c r="DF11" s="7">
        <v>3116</v>
      </c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49">
        <v>6740</v>
      </c>
      <c r="DD12" s="7">
        <v>6774</v>
      </c>
      <c r="DE12" s="7">
        <v>6791</v>
      </c>
      <c r="DF12" s="7">
        <v>6857</v>
      </c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49">
        <v>17</v>
      </c>
      <c r="DD13" s="7">
        <v>17</v>
      </c>
      <c r="DE13" s="7">
        <v>17</v>
      </c>
      <c r="DF13" s="7">
        <v>16</v>
      </c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DD1" activePane="topRight" state="frozen"/>
      <selection pane="topRight" activeCell="DF7" sqref="DF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CU1" activePane="topRight" state="frozen"/>
      <selection pane="topRight" activeCell="CW2" sqref="CW2:CW4"/>
    </sheetView>
  </sheetViews>
  <sheetFormatPr defaultColWidth="8.85546875" defaultRowHeight="15"/>
  <cols>
    <col min="1" max="1" width="23.28515625" customWidth="1"/>
  </cols>
  <sheetData>
    <row r="1" spans="1:150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>
        <v>44024</v>
      </c>
      <c r="CO1" s="41">
        <v>44025</v>
      </c>
      <c r="CP1" s="41">
        <v>44026</v>
      </c>
      <c r="CQ1" s="41">
        <v>44027</v>
      </c>
      <c r="CR1" s="41">
        <v>44028</v>
      </c>
      <c r="CS1" s="41">
        <v>44029</v>
      </c>
      <c r="CT1" s="41">
        <v>44030</v>
      </c>
      <c r="CU1" s="41">
        <v>44031</v>
      </c>
      <c r="CV1" s="41">
        <v>44032</v>
      </c>
      <c r="CW1" s="41">
        <v>44033</v>
      </c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U1" activePane="topRight" state="frozen"/>
      <selection pane="topRight" activeCell="CW2" sqref="CW2:CW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P1" activePane="topRight" state="frozen"/>
      <selection pane="topRight" activeCell="CQ2" sqref="CQ2:CQ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4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Y1" activePane="topRight" state="frozen"/>
      <selection pane="topRight" activeCell="BB17" sqref="BB17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2020-07-22T13:33:02Z</dcterms:modified>
  <cp:category/>
  <cp:contentStatus/>
</cp:coreProperties>
</file>