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<sst xmlns="http://schemas.openxmlformats.org/spreadsheetml/2006/main" count="8346" uniqueCount="225">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</sst>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Q1" activePane="topRight" state="frozen"/>
      <selection pane="topRight" activeCell="ES21" sqref="ES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413"/>
  <sheetViews>
    <sheetView showGridLines="0" workbookViewId="0">
      <pane ySplit="1" topLeftCell="A4347" activePane="bottomLeft" state="frozen"/>
      <selection pane="bottomLeft" activeCell="A4413" sqref="A4363:A441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  <row r="4312" spans="1:3">
      <c r="A4312" s="17">
        <v>44042</v>
      </c>
      <c r="B4312" s="18" t="s">
        <v>134</v>
      </c>
      <c r="C4312" s="19">
        <v>761</v>
      </c>
    </row>
    <row r="4313" spans="1:3">
      <c r="A4313" s="17">
        <v>44042</v>
      </c>
      <c r="B4313" s="18" t="s">
        <v>135</v>
      </c>
      <c r="C4313" s="19">
        <v>664</v>
      </c>
    </row>
    <row r="4314" spans="1:3">
      <c r="A4314" s="17">
        <v>44042</v>
      </c>
      <c r="B4314" s="18" t="s">
        <v>136</v>
      </c>
      <c r="C4314" s="19">
        <v>556</v>
      </c>
    </row>
    <row r="4315" spans="1:3">
      <c r="A4315" s="17">
        <v>44042</v>
      </c>
      <c r="B4315" s="18" t="s">
        <v>137</v>
      </c>
      <c r="C4315" s="19">
        <v>443</v>
      </c>
    </row>
    <row r="4316" spans="1:3">
      <c r="A4316" s="17">
        <v>44042</v>
      </c>
      <c r="B4316" s="18" t="s">
        <v>139</v>
      </c>
      <c r="C4316" s="19">
        <v>411</v>
      </c>
    </row>
    <row r="4317" spans="1:3">
      <c r="A4317" s="17">
        <v>44042</v>
      </c>
      <c r="B4317" s="18" t="s">
        <v>141</v>
      </c>
      <c r="C4317" s="19">
        <v>390</v>
      </c>
    </row>
    <row r="4318" spans="1:3">
      <c r="A4318" s="17">
        <v>44042</v>
      </c>
      <c r="B4318" s="18" t="s">
        <v>146</v>
      </c>
      <c r="C4318" s="19">
        <v>390</v>
      </c>
    </row>
    <row r="4319" spans="1:3">
      <c r="A4319" s="17">
        <v>44042</v>
      </c>
      <c r="B4319" s="18" t="s">
        <v>138</v>
      </c>
      <c r="C4319" s="19">
        <v>377</v>
      </c>
    </row>
    <row r="4320" spans="1:3">
      <c r="A4320" s="17">
        <v>44042</v>
      </c>
      <c r="B4320" s="18" t="s">
        <v>140</v>
      </c>
      <c r="C4320" s="19">
        <v>373</v>
      </c>
    </row>
    <row r="4321" spans="1:3">
      <c r="A4321" s="17">
        <v>44042</v>
      </c>
      <c r="B4321" s="18" t="s">
        <v>142</v>
      </c>
      <c r="C4321" s="19">
        <v>369</v>
      </c>
    </row>
    <row r="4322" spans="1:3">
      <c r="A4322" s="17">
        <v>44042</v>
      </c>
      <c r="B4322" s="18" t="s">
        <v>147</v>
      </c>
      <c r="C4322" s="19">
        <v>343</v>
      </c>
    </row>
    <row r="4323" spans="1:3">
      <c r="A4323" s="17">
        <v>44042</v>
      </c>
      <c r="B4323" s="18" t="s">
        <v>148</v>
      </c>
      <c r="C4323" s="19">
        <v>327</v>
      </c>
    </row>
    <row r="4324" spans="1:3">
      <c r="A4324" s="17">
        <v>44042</v>
      </c>
      <c r="B4324" s="18" t="s">
        <v>153</v>
      </c>
      <c r="C4324" s="19">
        <v>318</v>
      </c>
    </row>
    <row r="4325" spans="1:3">
      <c r="A4325" s="17">
        <v>44042</v>
      </c>
      <c r="B4325" s="18" t="s">
        <v>145</v>
      </c>
      <c r="C4325" s="19">
        <v>316</v>
      </c>
    </row>
    <row r="4326" spans="1:3">
      <c r="A4326" s="17">
        <v>44042</v>
      </c>
      <c r="B4326" s="18" t="s">
        <v>151</v>
      </c>
      <c r="C4326" s="19">
        <v>282</v>
      </c>
    </row>
    <row r="4327" spans="1:3">
      <c r="A4327" s="17">
        <v>44042</v>
      </c>
      <c r="B4327" s="18" t="s">
        <v>150</v>
      </c>
      <c r="C4327" s="19">
        <v>279</v>
      </c>
    </row>
    <row r="4328" spans="1:3">
      <c r="A4328" s="17">
        <v>44042</v>
      </c>
      <c r="B4328" s="18" t="s">
        <v>143</v>
      </c>
      <c r="C4328" s="19">
        <v>273</v>
      </c>
    </row>
    <row r="4329" spans="1:3">
      <c r="A4329" s="17">
        <v>44042</v>
      </c>
      <c r="B4329" s="18" t="s">
        <v>152</v>
      </c>
      <c r="C4329" s="19">
        <v>260</v>
      </c>
    </row>
    <row r="4330" spans="1:3">
      <c r="A4330" s="17">
        <v>44042</v>
      </c>
      <c r="B4330" s="18" t="s">
        <v>154</v>
      </c>
      <c r="C4330" s="19">
        <v>255</v>
      </c>
    </row>
    <row r="4331" spans="1:3">
      <c r="A4331" s="17">
        <v>44042</v>
      </c>
      <c r="B4331" s="18" t="s">
        <v>160</v>
      </c>
      <c r="C4331" s="19">
        <v>250</v>
      </c>
    </row>
    <row r="4332" spans="1:3">
      <c r="A4332" s="17">
        <v>44042</v>
      </c>
      <c r="B4332" s="18" t="s">
        <v>161</v>
      </c>
      <c r="C4332" s="19">
        <v>249</v>
      </c>
    </row>
    <row r="4333" spans="1:3">
      <c r="A4333" s="17">
        <v>44042</v>
      </c>
      <c r="B4333" s="18" t="s">
        <v>164</v>
      </c>
      <c r="C4333" s="19">
        <v>247</v>
      </c>
    </row>
    <row r="4334" spans="1:3">
      <c r="A4334" s="17">
        <v>44042</v>
      </c>
      <c r="B4334" s="18" t="s">
        <v>159</v>
      </c>
      <c r="C4334" s="19">
        <v>236</v>
      </c>
    </row>
    <row r="4335" spans="1:3">
      <c r="A4335" s="17">
        <v>44042</v>
      </c>
      <c r="B4335" s="18" t="s">
        <v>158</v>
      </c>
      <c r="C4335" s="19">
        <v>229</v>
      </c>
    </row>
    <row r="4336" spans="1:3">
      <c r="A4336" s="17">
        <v>44042</v>
      </c>
      <c r="B4336" s="18" t="s">
        <v>149</v>
      </c>
      <c r="C4336" s="19">
        <v>228</v>
      </c>
    </row>
    <row r="4337" spans="1:3">
      <c r="A4337" s="17">
        <v>44042</v>
      </c>
      <c r="B4337" s="18" t="s">
        <v>144</v>
      </c>
      <c r="C4337" s="19">
        <v>220</v>
      </c>
    </row>
    <row r="4338" spans="1:3">
      <c r="A4338" s="17">
        <v>44042</v>
      </c>
      <c r="B4338" s="18" t="s">
        <v>155</v>
      </c>
      <c r="C4338" s="19">
        <v>220</v>
      </c>
    </row>
    <row r="4339" spans="1:3">
      <c r="A4339" s="17">
        <v>44042</v>
      </c>
      <c r="B4339" s="18" t="s">
        <v>163</v>
      </c>
      <c r="C4339" s="19">
        <v>206</v>
      </c>
    </row>
    <row r="4340" spans="1:3">
      <c r="A4340" s="17">
        <v>44042</v>
      </c>
      <c r="B4340" s="18" t="s">
        <v>162</v>
      </c>
      <c r="C4340" s="19">
        <v>202</v>
      </c>
    </row>
    <row r="4341" spans="1:3">
      <c r="A4341" s="17">
        <v>44042</v>
      </c>
      <c r="B4341" s="18" t="s">
        <v>165</v>
      </c>
      <c r="C4341" s="19">
        <v>201</v>
      </c>
    </row>
    <row r="4342" spans="1:3">
      <c r="A4342" s="17">
        <v>44042</v>
      </c>
      <c r="B4342" s="18" t="s">
        <v>166</v>
      </c>
      <c r="C4342" s="19">
        <v>196</v>
      </c>
    </row>
    <row r="4343" spans="1:3">
      <c r="A4343" s="17">
        <v>44042</v>
      </c>
      <c r="B4343" s="18" t="s">
        <v>157</v>
      </c>
      <c r="C4343" s="19">
        <v>187</v>
      </c>
    </row>
    <row r="4344" spans="1:3">
      <c r="A4344" s="17">
        <v>44042</v>
      </c>
      <c r="B4344" s="18" t="s">
        <v>167</v>
      </c>
      <c r="C4344" s="19">
        <v>169</v>
      </c>
    </row>
    <row r="4345" spans="1:3">
      <c r="A4345" s="17">
        <v>44042</v>
      </c>
      <c r="B4345" s="18" t="s">
        <v>170</v>
      </c>
      <c r="C4345" s="19">
        <v>168</v>
      </c>
    </row>
    <row r="4346" spans="1:3">
      <c r="A4346" s="17">
        <v>44042</v>
      </c>
      <c r="B4346" s="18" t="s">
        <v>169</v>
      </c>
      <c r="C4346" s="19">
        <v>155</v>
      </c>
    </row>
    <row r="4347" spans="1:3">
      <c r="A4347" s="17">
        <v>44042</v>
      </c>
      <c r="B4347" s="18" t="s">
        <v>156</v>
      </c>
      <c r="C4347" s="19">
        <v>154</v>
      </c>
    </row>
    <row r="4348" spans="1:3">
      <c r="A4348" s="17">
        <v>44042</v>
      </c>
      <c r="B4348" s="18" t="s">
        <v>168</v>
      </c>
      <c r="C4348" s="19">
        <v>128</v>
      </c>
    </row>
    <row r="4349" spans="1:3">
      <c r="A4349" s="17">
        <v>44042</v>
      </c>
      <c r="B4349" s="18" t="s">
        <v>175</v>
      </c>
      <c r="C4349" s="19">
        <v>110</v>
      </c>
    </row>
    <row r="4350" spans="1:3">
      <c r="A4350" s="17">
        <v>44042</v>
      </c>
      <c r="B4350" s="18" t="s">
        <v>176</v>
      </c>
      <c r="C4350" s="19">
        <v>106</v>
      </c>
    </row>
    <row r="4351" spans="1:3">
      <c r="A4351" s="17">
        <v>44042</v>
      </c>
      <c r="B4351" s="18" t="s">
        <v>173</v>
      </c>
      <c r="C4351" s="19">
        <v>101</v>
      </c>
    </row>
    <row r="4352" spans="1:3">
      <c r="A4352" s="17">
        <v>44042</v>
      </c>
      <c r="B4352" s="18" t="s">
        <v>172</v>
      </c>
      <c r="C4352" s="19">
        <v>89</v>
      </c>
    </row>
    <row r="4353" spans="1:3">
      <c r="A4353" s="17">
        <v>44042</v>
      </c>
      <c r="B4353" s="18" t="s">
        <v>178</v>
      </c>
      <c r="C4353" s="19">
        <v>85</v>
      </c>
    </row>
    <row r="4354" spans="1:3">
      <c r="A4354" s="17">
        <v>44042</v>
      </c>
      <c r="B4354" s="18" t="s">
        <v>177</v>
      </c>
      <c r="C4354" s="19">
        <v>75</v>
      </c>
    </row>
    <row r="4355" spans="1:3">
      <c r="A4355" s="17">
        <v>44042</v>
      </c>
      <c r="B4355" s="18" t="s">
        <v>174</v>
      </c>
      <c r="C4355" s="19">
        <v>69</v>
      </c>
    </row>
    <row r="4356" spans="1:3">
      <c r="A4356" s="17">
        <v>44042</v>
      </c>
      <c r="B4356" s="18" t="s">
        <v>171</v>
      </c>
      <c r="C4356" s="19">
        <v>64</v>
      </c>
    </row>
    <row r="4357" spans="1:3">
      <c r="A4357" s="17">
        <v>44042</v>
      </c>
      <c r="B4357" s="18" t="s">
        <v>179</v>
      </c>
      <c r="C4357" s="19">
        <v>62</v>
      </c>
    </row>
    <row r="4358" spans="1:3">
      <c r="A4358" s="17">
        <v>44042</v>
      </c>
      <c r="B4358" s="18" t="s">
        <v>180</v>
      </c>
      <c r="C4358" s="19">
        <v>42</v>
      </c>
    </row>
    <row r="4359" spans="1:3">
      <c r="A4359" s="17">
        <v>44042</v>
      </c>
      <c r="B4359" s="18" t="s">
        <v>182</v>
      </c>
      <c r="C4359" s="19">
        <v>32</v>
      </c>
    </row>
    <row r="4360" spans="1:3">
      <c r="A4360" s="17">
        <v>44042</v>
      </c>
      <c r="B4360" s="18" t="s">
        <v>181</v>
      </c>
      <c r="C4360" s="19">
        <v>27</v>
      </c>
    </row>
    <row r="4361" spans="1:3">
      <c r="A4361" s="17">
        <v>44042</v>
      </c>
      <c r="B4361" s="18" t="s">
        <v>183</v>
      </c>
      <c r="C4361" s="19">
        <v>7</v>
      </c>
    </row>
    <row r="4362" spans="1:3">
      <c r="A4362" s="17">
        <v>44042</v>
      </c>
      <c r="B4362" s="18" t="s">
        <v>184</v>
      </c>
      <c r="C4362" s="19">
        <v>1</v>
      </c>
    </row>
    <row r="4363" spans="1:3">
      <c r="A4363" s="17">
        <v>44043</v>
      </c>
      <c r="B4363" s="18" t="s">
        <v>134</v>
      </c>
      <c r="C4363" s="19">
        <v>762</v>
      </c>
    </row>
    <row r="4364" spans="1:3">
      <c r="A4364" s="17">
        <v>44043</v>
      </c>
      <c r="B4364" s="18" t="s">
        <v>135</v>
      </c>
      <c r="C4364" s="19">
        <v>666</v>
      </c>
    </row>
    <row r="4365" spans="1:3">
      <c r="A4365" s="17">
        <v>44043</v>
      </c>
      <c r="B4365" s="18" t="s">
        <v>136</v>
      </c>
      <c r="C4365" s="19">
        <v>565</v>
      </c>
    </row>
    <row r="4366" spans="1:3">
      <c r="A4366" s="17">
        <v>44043</v>
      </c>
      <c r="B4366" s="18" t="s">
        <v>137</v>
      </c>
      <c r="C4366" s="19">
        <v>446</v>
      </c>
    </row>
    <row r="4367" spans="1:3">
      <c r="A4367" s="17">
        <v>44043</v>
      </c>
      <c r="B4367" s="18" t="s">
        <v>139</v>
      </c>
      <c r="C4367" s="19">
        <v>412</v>
      </c>
    </row>
    <row r="4368" spans="1:3">
      <c r="A4368" s="17">
        <v>44043</v>
      </c>
      <c r="B4368" s="18" t="s">
        <v>146</v>
      </c>
      <c r="C4368" s="19">
        <v>393</v>
      </c>
    </row>
    <row r="4369" spans="1:3">
      <c r="A4369" s="17">
        <v>44043</v>
      </c>
      <c r="B4369" s="18" t="s">
        <v>141</v>
      </c>
      <c r="C4369" s="19">
        <v>391</v>
      </c>
    </row>
    <row r="4370" spans="1:3">
      <c r="A4370" s="17">
        <v>44043</v>
      </c>
      <c r="B4370" s="18" t="s">
        <v>140</v>
      </c>
      <c r="C4370" s="19">
        <v>379</v>
      </c>
    </row>
    <row r="4371" spans="1:3">
      <c r="A4371" s="17">
        <v>44043</v>
      </c>
      <c r="B4371" s="18" t="s">
        <v>138</v>
      </c>
      <c r="C4371" s="19">
        <v>378</v>
      </c>
    </row>
    <row r="4372" spans="1:3">
      <c r="A4372" s="17">
        <v>44043</v>
      </c>
      <c r="B4372" s="18" t="s">
        <v>142</v>
      </c>
      <c r="C4372" s="19">
        <v>371</v>
      </c>
    </row>
    <row r="4373" spans="1:3">
      <c r="A4373" s="17">
        <v>44043</v>
      </c>
      <c r="B4373" s="18" t="s">
        <v>147</v>
      </c>
      <c r="C4373" s="19">
        <v>347</v>
      </c>
    </row>
    <row r="4374" spans="1:3">
      <c r="A4374" s="17">
        <v>44043</v>
      </c>
      <c r="B4374" s="18" t="s">
        <v>148</v>
      </c>
      <c r="C4374" s="19">
        <v>330</v>
      </c>
    </row>
    <row r="4375" spans="1:3">
      <c r="A4375" s="17">
        <v>44043</v>
      </c>
      <c r="B4375" s="18" t="s">
        <v>153</v>
      </c>
      <c r="C4375" s="19">
        <v>322</v>
      </c>
    </row>
    <row r="4376" spans="1:3">
      <c r="A4376" s="17">
        <v>44043</v>
      </c>
      <c r="B4376" s="18" t="s">
        <v>145</v>
      </c>
      <c r="C4376" s="19">
        <v>315</v>
      </c>
    </row>
    <row r="4377" spans="1:3">
      <c r="A4377" s="17">
        <v>44043</v>
      </c>
      <c r="B4377" s="18" t="s">
        <v>151</v>
      </c>
      <c r="C4377" s="19">
        <v>283</v>
      </c>
    </row>
    <row r="4378" spans="1:3">
      <c r="A4378" s="17">
        <v>44043</v>
      </c>
      <c r="B4378" s="18" t="s">
        <v>150</v>
      </c>
      <c r="C4378" s="19">
        <v>281</v>
      </c>
    </row>
    <row r="4379" spans="1:3">
      <c r="A4379" s="17">
        <v>44043</v>
      </c>
      <c r="B4379" s="18" t="s">
        <v>143</v>
      </c>
      <c r="C4379" s="19">
        <v>274</v>
      </c>
    </row>
    <row r="4380" spans="1:3">
      <c r="A4380" s="17">
        <v>44043</v>
      </c>
      <c r="B4380" s="18" t="s">
        <v>152</v>
      </c>
      <c r="C4380" s="19">
        <v>262</v>
      </c>
    </row>
    <row r="4381" spans="1:3">
      <c r="A4381" s="17">
        <v>44043</v>
      </c>
      <c r="B4381" s="18" t="s">
        <v>154</v>
      </c>
      <c r="C4381" s="19">
        <v>257</v>
      </c>
    </row>
    <row r="4382" spans="1:3">
      <c r="A4382" s="17">
        <v>44043</v>
      </c>
      <c r="B4382" s="18" t="s">
        <v>160</v>
      </c>
      <c r="C4382" s="19">
        <v>253</v>
      </c>
    </row>
    <row r="4383" spans="1:3">
      <c r="A4383" s="17">
        <v>44043</v>
      </c>
      <c r="B4383" s="18" t="s">
        <v>161</v>
      </c>
      <c r="C4383" s="19">
        <v>252</v>
      </c>
    </row>
    <row r="4384" spans="1:3">
      <c r="A4384" s="17">
        <v>44043</v>
      </c>
      <c r="B4384" s="18" t="s">
        <v>164</v>
      </c>
      <c r="C4384" s="19">
        <v>248</v>
      </c>
    </row>
    <row r="4385" spans="1:3">
      <c r="A4385" s="17">
        <v>44043</v>
      </c>
      <c r="B4385" s="18" t="s">
        <v>159</v>
      </c>
      <c r="C4385" s="19">
        <v>240</v>
      </c>
    </row>
    <row r="4386" spans="1:3">
      <c r="A4386" s="17">
        <v>44043</v>
      </c>
      <c r="B4386" s="18" t="s">
        <v>158</v>
      </c>
      <c r="C4386" s="19">
        <v>229</v>
      </c>
    </row>
    <row r="4387" spans="1:3">
      <c r="A4387" s="17">
        <v>44043</v>
      </c>
      <c r="B4387" s="18" t="s">
        <v>149</v>
      </c>
      <c r="C4387" s="19">
        <v>228</v>
      </c>
    </row>
    <row r="4388" spans="1:3">
      <c r="A4388" s="17">
        <v>44043</v>
      </c>
      <c r="B4388" s="18" t="s">
        <v>155</v>
      </c>
      <c r="C4388" s="19">
        <v>224</v>
      </c>
    </row>
    <row r="4389" spans="1:3">
      <c r="A4389" s="17">
        <v>44043</v>
      </c>
      <c r="B4389" s="18" t="s">
        <v>144</v>
      </c>
      <c r="C4389" s="19">
        <v>220</v>
      </c>
    </row>
    <row r="4390" spans="1:3">
      <c r="A4390" s="17">
        <v>44043</v>
      </c>
      <c r="B4390" s="18" t="s">
        <v>163</v>
      </c>
      <c r="C4390" s="19">
        <v>209</v>
      </c>
    </row>
    <row r="4391" spans="1:3">
      <c r="A4391" s="17">
        <v>44043</v>
      </c>
      <c r="B4391" s="18" t="s">
        <v>162</v>
      </c>
      <c r="C4391" s="19">
        <v>203</v>
      </c>
    </row>
    <row r="4392" spans="1:3">
      <c r="A4392" s="17">
        <v>44043</v>
      </c>
      <c r="B4392" s="18" t="s">
        <v>165</v>
      </c>
      <c r="C4392" s="19">
        <v>202</v>
      </c>
    </row>
    <row r="4393" spans="1:3">
      <c r="A4393" s="17">
        <v>44043</v>
      </c>
      <c r="B4393" s="18" t="s">
        <v>166</v>
      </c>
      <c r="C4393" s="19">
        <v>199</v>
      </c>
    </row>
    <row r="4394" spans="1:3">
      <c r="A4394" s="17">
        <v>44043</v>
      </c>
      <c r="B4394" s="18" t="s">
        <v>157</v>
      </c>
      <c r="C4394" s="19">
        <v>189</v>
      </c>
    </row>
    <row r="4395" spans="1:3">
      <c r="A4395" s="17">
        <v>44043</v>
      </c>
      <c r="B4395" s="18" t="s">
        <v>167</v>
      </c>
      <c r="C4395" s="19">
        <v>170</v>
      </c>
    </row>
    <row r="4396" spans="1:3">
      <c r="A4396" s="17">
        <v>44043</v>
      </c>
      <c r="B4396" s="18" t="s">
        <v>170</v>
      </c>
      <c r="C4396" s="19">
        <v>168</v>
      </c>
    </row>
    <row r="4397" spans="1:3">
      <c r="A4397" s="17">
        <v>44043</v>
      </c>
      <c r="B4397" s="18" t="s">
        <v>169</v>
      </c>
      <c r="C4397" s="19">
        <v>156</v>
      </c>
    </row>
    <row r="4398" spans="1:3">
      <c r="A4398" s="17">
        <v>44043</v>
      </c>
      <c r="B4398" s="18" t="s">
        <v>156</v>
      </c>
      <c r="C4398" s="19">
        <v>153</v>
      </c>
    </row>
    <row r="4399" spans="1:3">
      <c r="A4399" s="17">
        <v>44043</v>
      </c>
      <c r="B4399" s="18" t="s">
        <v>168</v>
      </c>
      <c r="C4399" s="19">
        <v>128</v>
      </c>
    </row>
    <row r="4400" spans="1:3">
      <c r="A4400" s="17">
        <v>44043</v>
      </c>
      <c r="B4400" s="18" t="s">
        <v>175</v>
      </c>
      <c r="C4400" s="19">
        <v>113</v>
      </c>
    </row>
    <row r="4401" spans="1:3">
      <c r="A4401" s="17">
        <v>44043</v>
      </c>
      <c r="B4401" s="18" t="s">
        <v>176</v>
      </c>
      <c r="C4401" s="19">
        <v>106</v>
      </c>
    </row>
    <row r="4402" spans="1:3">
      <c r="A4402" s="17">
        <v>44043</v>
      </c>
      <c r="B4402" s="18" t="s">
        <v>173</v>
      </c>
      <c r="C4402" s="19">
        <v>101</v>
      </c>
    </row>
    <row r="4403" spans="1:3">
      <c r="A4403" s="17">
        <v>44043</v>
      </c>
      <c r="B4403" s="18" t="s">
        <v>172</v>
      </c>
      <c r="C4403" s="19">
        <v>90</v>
      </c>
    </row>
    <row r="4404" spans="1:3">
      <c r="A4404" s="17">
        <v>44043</v>
      </c>
      <c r="B4404" s="18" t="s">
        <v>178</v>
      </c>
      <c r="C4404" s="19">
        <v>85</v>
      </c>
    </row>
    <row r="4405" spans="1:3">
      <c r="A4405" s="17">
        <v>44043</v>
      </c>
      <c r="B4405" s="18" t="s">
        <v>177</v>
      </c>
      <c r="C4405" s="19">
        <v>75</v>
      </c>
    </row>
    <row r="4406" spans="1:3">
      <c r="A4406" s="17">
        <v>44043</v>
      </c>
      <c r="B4406" s="18" t="s">
        <v>174</v>
      </c>
      <c r="C4406" s="19">
        <v>70</v>
      </c>
    </row>
    <row r="4407" spans="1:3">
      <c r="A4407" s="17">
        <v>44043</v>
      </c>
      <c r="B4407" s="18" t="s">
        <v>171</v>
      </c>
      <c r="C4407" s="19">
        <v>64</v>
      </c>
    </row>
    <row r="4408" spans="1:3">
      <c r="A4408" s="17">
        <v>44043</v>
      </c>
      <c r="B4408" s="18" t="s">
        <v>179</v>
      </c>
      <c r="C4408" s="19">
        <v>62</v>
      </c>
    </row>
    <row r="4409" spans="1:3">
      <c r="A4409" s="17">
        <v>44043</v>
      </c>
      <c r="B4409" s="18" t="s">
        <v>180</v>
      </c>
      <c r="C4409" s="19">
        <v>42</v>
      </c>
    </row>
    <row r="4410" spans="1:3">
      <c r="A4410" s="17">
        <v>44043</v>
      </c>
      <c r="B4410" s="18" t="s">
        <v>182</v>
      </c>
      <c r="C4410" s="19">
        <v>32</v>
      </c>
    </row>
    <row r="4411" spans="1:3">
      <c r="A4411" s="17">
        <v>44043</v>
      </c>
      <c r="B4411" s="18" t="s">
        <v>181</v>
      </c>
      <c r="C4411" s="19">
        <v>27</v>
      </c>
    </row>
    <row r="4412" spans="1:3">
      <c r="A4412" s="17">
        <v>44043</v>
      </c>
      <c r="B4412" s="18" t="s">
        <v>183</v>
      </c>
      <c r="C4412" s="19">
        <v>7</v>
      </c>
    </row>
    <row r="4413" spans="1:3">
      <c r="A4413" s="17">
        <v>44043</v>
      </c>
      <c r="B4413" s="18" t="s">
        <v>184</v>
      </c>
      <c r="C4413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625"/>
  <sheetViews>
    <sheetView showGridLines="0" workbookViewId="0">
      <pane ySplit="1" topLeftCell="A3511" activePane="bottomLeft" state="frozen"/>
      <selection pane="bottomLeft" activeCell="B3575" sqref="B3575:C362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  <row r="3524" spans="1:3">
      <c r="A3524" s="17">
        <v>44042</v>
      </c>
      <c r="B3524" s="18" t="s">
        <v>137</v>
      </c>
      <c r="C3524" s="20">
        <v>12697</v>
      </c>
    </row>
    <row r="3525" spans="1:3">
      <c r="A3525" s="17">
        <v>44042</v>
      </c>
      <c r="B3525" s="18" t="s">
        <v>138</v>
      </c>
      <c r="C3525" s="20">
        <v>7679</v>
      </c>
    </row>
    <row r="3526" spans="1:3">
      <c r="A3526" s="17">
        <v>44042</v>
      </c>
      <c r="B3526" s="18" t="s">
        <v>134</v>
      </c>
      <c r="C3526" s="20">
        <v>7550</v>
      </c>
    </row>
    <row r="3527" spans="1:3">
      <c r="A3527" s="17">
        <v>44042</v>
      </c>
      <c r="B3527" s="18" t="s">
        <v>164</v>
      </c>
      <c r="C3527" s="20">
        <v>6500</v>
      </c>
    </row>
    <row r="3528" spans="1:3">
      <c r="A3528" s="17">
        <v>44042</v>
      </c>
      <c r="B3528" s="18" t="s">
        <v>165</v>
      </c>
      <c r="C3528" s="20">
        <v>6390</v>
      </c>
    </row>
    <row r="3529" spans="1:3">
      <c r="A3529" s="17">
        <v>44042</v>
      </c>
      <c r="B3529" s="18" t="s">
        <v>166</v>
      </c>
      <c r="C3529" s="20">
        <v>5529</v>
      </c>
    </row>
    <row r="3530" spans="1:3">
      <c r="A3530" s="17">
        <v>44042</v>
      </c>
      <c r="B3530" s="18" t="s">
        <v>135</v>
      </c>
      <c r="C3530" s="20">
        <v>5062</v>
      </c>
    </row>
    <row r="3531" spans="1:3">
      <c r="A3531" s="17">
        <v>44042</v>
      </c>
      <c r="B3531" s="18" t="s">
        <v>143</v>
      </c>
      <c r="C3531" s="20">
        <v>4930</v>
      </c>
    </row>
    <row r="3532" spans="1:3">
      <c r="A3532" s="17">
        <v>44042</v>
      </c>
      <c r="B3532" s="18" t="s">
        <v>159</v>
      </c>
      <c r="C3532" s="20">
        <v>4856</v>
      </c>
    </row>
    <row r="3533" spans="1:3">
      <c r="A3533" s="17">
        <v>44042</v>
      </c>
      <c r="B3533" s="18" t="s">
        <v>139</v>
      </c>
      <c r="C3533" s="20">
        <v>4855</v>
      </c>
    </row>
    <row r="3534" spans="1:3">
      <c r="A3534" s="17">
        <v>44042</v>
      </c>
      <c r="B3534" s="18" t="s">
        <v>156</v>
      </c>
      <c r="C3534" s="20">
        <v>4455</v>
      </c>
    </row>
    <row r="3535" spans="1:3">
      <c r="A3535" s="17">
        <v>44042</v>
      </c>
      <c r="B3535" s="18" t="s">
        <v>140</v>
      </c>
      <c r="C3535" s="20">
        <v>4256</v>
      </c>
    </row>
    <row r="3536" spans="1:3">
      <c r="A3536" s="17">
        <v>44042</v>
      </c>
      <c r="B3536" s="18" t="s">
        <v>168</v>
      </c>
      <c r="C3536" s="20">
        <v>4087</v>
      </c>
    </row>
    <row r="3537" spans="1:3">
      <c r="A3537" s="17">
        <v>44042</v>
      </c>
      <c r="B3537" s="18" t="s">
        <v>142</v>
      </c>
      <c r="C3537" s="20">
        <v>3953</v>
      </c>
    </row>
    <row r="3538" spans="1:3">
      <c r="A3538" s="17">
        <v>44042</v>
      </c>
      <c r="B3538" s="18" t="s">
        <v>167</v>
      </c>
      <c r="C3538" s="20">
        <v>3910</v>
      </c>
    </row>
    <row r="3539" spans="1:3">
      <c r="A3539" s="17">
        <v>44042</v>
      </c>
      <c r="B3539" s="18" t="s">
        <v>145</v>
      </c>
      <c r="C3539" s="20">
        <v>3797</v>
      </c>
    </row>
    <row r="3540" spans="1:3">
      <c r="A3540" s="17">
        <v>44042</v>
      </c>
      <c r="B3540" s="18" t="s">
        <v>136</v>
      </c>
      <c r="C3540" s="20">
        <v>3776</v>
      </c>
    </row>
    <row r="3541" spans="1:3">
      <c r="A3541" s="17">
        <v>44042</v>
      </c>
      <c r="B3541" s="18" t="s">
        <v>147</v>
      </c>
      <c r="C3541" s="20">
        <v>3711</v>
      </c>
    </row>
    <row r="3542" spans="1:3">
      <c r="A3542" s="17">
        <v>44042</v>
      </c>
      <c r="B3542" s="18" t="s">
        <v>170</v>
      </c>
      <c r="C3542" s="20">
        <v>3685</v>
      </c>
    </row>
    <row r="3543" spans="1:3">
      <c r="A3543" s="17">
        <v>44042</v>
      </c>
      <c r="B3543" s="18" t="s">
        <v>153</v>
      </c>
      <c r="C3543" s="20">
        <v>3669</v>
      </c>
    </row>
    <row r="3544" spans="1:3">
      <c r="A3544" s="17">
        <v>44042</v>
      </c>
      <c r="B3544" s="18" t="s">
        <v>146</v>
      </c>
      <c r="C3544" s="20">
        <v>3667</v>
      </c>
    </row>
    <row r="3545" spans="1:3">
      <c r="A3545" s="17">
        <v>44042</v>
      </c>
      <c r="B3545" s="18" t="s">
        <v>160</v>
      </c>
      <c r="C3545" s="20">
        <v>3584</v>
      </c>
    </row>
    <row r="3546" spans="1:3">
      <c r="A3546" s="17">
        <v>44042</v>
      </c>
      <c r="B3546" s="18" t="s">
        <v>149</v>
      </c>
      <c r="C3546" s="20">
        <v>3517</v>
      </c>
    </row>
    <row r="3547" spans="1:3">
      <c r="A3547" s="17">
        <v>44042</v>
      </c>
      <c r="B3547" s="18" t="s">
        <v>169</v>
      </c>
      <c r="C3547" s="20">
        <v>3505</v>
      </c>
    </row>
    <row r="3548" spans="1:3">
      <c r="A3548" s="17">
        <v>44042</v>
      </c>
      <c r="B3548" s="18" t="s">
        <v>150</v>
      </c>
      <c r="C3548" s="20">
        <v>3472</v>
      </c>
    </row>
    <row r="3549" spans="1:3">
      <c r="A3549" s="17">
        <v>44042</v>
      </c>
      <c r="B3549" s="18" t="s">
        <v>172</v>
      </c>
      <c r="C3549" s="20">
        <v>3201</v>
      </c>
    </row>
    <row r="3550" spans="1:3">
      <c r="A3550" s="17">
        <v>44042</v>
      </c>
      <c r="B3550" s="18" t="s">
        <v>148</v>
      </c>
      <c r="C3550" s="20">
        <v>3068</v>
      </c>
    </row>
    <row r="3551" spans="1:3">
      <c r="A3551" s="17">
        <v>44042</v>
      </c>
      <c r="B3551" s="18" t="s">
        <v>177</v>
      </c>
      <c r="C3551" s="20">
        <v>2990</v>
      </c>
    </row>
    <row r="3552" spans="1:3">
      <c r="A3552" s="17">
        <v>44042</v>
      </c>
      <c r="B3552" s="18" t="s">
        <v>155</v>
      </c>
      <c r="C3552" s="20">
        <v>2971</v>
      </c>
    </row>
    <row r="3553" spans="1:3">
      <c r="A3553" s="17">
        <v>44042</v>
      </c>
      <c r="B3553" s="18" t="s">
        <v>180</v>
      </c>
      <c r="C3553" s="20">
        <v>2941</v>
      </c>
    </row>
    <row r="3554" spans="1:3">
      <c r="A3554" s="17">
        <v>44042</v>
      </c>
      <c r="B3554" s="18" t="s">
        <v>175</v>
      </c>
      <c r="C3554" s="20">
        <v>2835</v>
      </c>
    </row>
    <row r="3555" spans="1:3">
      <c r="A3555" s="17">
        <v>44042</v>
      </c>
      <c r="B3555" s="18" t="s">
        <v>178</v>
      </c>
      <c r="C3555" s="20">
        <v>2805</v>
      </c>
    </row>
    <row r="3556" spans="1:3">
      <c r="A3556" s="17">
        <v>44042</v>
      </c>
      <c r="B3556" s="18" t="s">
        <v>174</v>
      </c>
      <c r="C3556" s="20">
        <v>2792</v>
      </c>
    </row>
    <row r="3557" spans="1:3">
      <c r="A3557" s="17">
        <v>44042</v>
      </c>
      <c r="B3557" s="18" t="s">
        <v>151</v>
      </c>
      <c r="C3557" s="20">
        <v>2724</v>
      </c>
    </row>
    <row r="3558" spans="1:3">
      <c r="A3558" s="17">
        <v>44042</v>
      </c>
      <c r="B3558" s="18" t="s">
        <v>141</v>
      </c>
      <c r="C3558" s="20">
        <v>2691</v>
      </c>
    </row>
    <row r="3559" spans="1:3">
      <c r="A3559" s="17">
        <v>44042</v>
      </c>
      <c r="B3559" s="18" t="s">
        <v>152</v>
      </c>
      <c r="C3559" s="20">
        <v>2543</v>
      </c>
    </row>
    <row r="3560" spans="1:3">
      <c r="A3560" s="17">
        <v>44042</v>
      </c>
      <c r="B3560" s="18" t="s">
        <v>154</v>
      </c>
      <c r="C3560" s="20">
        <v>2509</v>
      </c>
    </row>
    <row r="3561" spans="1:3">
      <c r="A3561" s="17">
        <v>44042</v>
      </c>
      <c r="B3561" s="18" t="s">
        <v>179</v>
      </c>
      <c r="C3561" s="20">
        <v>2313</v>
      </c>
    </row>
    <row r="3562" spans="1:3">
      <c r="A3562" s="17">
        <v>44042</v>
      </c>
      <c r="B3562" s="18" t="s">
        <v>162</v>
      </c>
      <c r="C3562" s="20">
        <v>2309</v>
      </c>
    </row>
    <row r="3563" spans="1:3">
      <c r="A3563" s="17">
        <v>44042</v>
      </c>
      <c r="B3563" s="18" t="s">
        <v>158</v>
      </c>
      <c r="C3563" s="20">
        <v>2288</v>
      </c>
    </row>
    <row r="3564" spans="1:3">
      <c r="A3564" s="17">
        <v>44042</v>
      </c>
      <c r="B3564" s="18" t="s">
        <v>161</v>
      </c>
      <c r="C3564" s="20">
        <v>2268</v>
      </c>
    </row>
    <row r="3565" spans="1:3">
      <c r="A3565" s="17">
        <v>44042</v>
      </c>
      <c r="B3565" s="18" t="s">
        <v>163</v>
      </c>
      <c r="C3565" s="20">
        <v>1792</v>
      </c>
    </row>
    <row r="3566" spans="1:3">
      <c r="A3566" s="17">
        <v>44042</v>
      </c>
      <c r="B3566" s="18" t="s">
        <v>157</v>
      </c>
      <c r="C3566" s="20">
        <v>1767</v>
      </c>
    </row>
    <row r="3567" spans="1:3">
      <c r="A3567" s="17">
        <v>44042</v>
      </c>
      <c r="B3567" s="18" t="s">
        <v>173</v>
      </c>
      <c r="C3567" s="20">
        <v>1727</v>
      </c>
    </row>
    <row r="3568" spans="1:3">
      <c r="A3568" s="17">
        <v>44042</v>
      </c>
      <c r="B3568" s="18" t="s">
        <v>171</v>
      </c>
      <c r="C3568" s="20">
        <v>1633</v>
      </c>
    </row>
    <row r="3569" spans="1:3">
      <c r="A3569" s="17">
        <v>44042</v>
      </c>
      <c r="B3569" s="18" t="s">
        <v>144</v>
      </c>
      <c r="C3569" s="20">
        <v>1076</v>
      </c>
    </row>
    <row r="3570" spans="1:3">
      <c r="A3570" s="17">
        <v>44042</v>
      </c>
      <c r="B3570" s="18" t="s">
        <v>176</v>
      </c>
      <c r="C3570" s="19">
        <v>950</v>
      </c>
    </row>
    <row r="3571" spans="1:3">
      <c r="A3571" s="17">
        <v>44042</v>
      </c>
      <c r="B3571" s="18" t="s">
        <v>182</v>
      </c>
      <c r="C3571" s="19">
        <v>838</v>
      </c>
    </row>
    <row r="3572" spans="1:3">
      <c r="A3572" s="17">
        <v>44042</v>
      </c>
      <c r="B3572" s="18" t="s">
        <v>181</v>
      </c>
      <c r="C3572" s="19">
        <v>264</v>
      </c>
    </row>
    <row r="3573" spans="1:3">
      <c r="A3573" s="17">
        <v>44042</v>
      </c>
      <c r="B3573" s="18" t="s">
        <v>183</v>
      </c>
      <c r="C3573" s="19">
        <v>102</v>
      </c>
    </row>
    <row r="3574" spans="1:3">
      <c r="A3574" s="17">
        <v>44042</v>
      </c>
      <c r="B3574" s="18" t="s">
        <v>184</v>
      </c>
      <c r="C3574" s="19">
        <v>70</v>
      </c>
    </row>
    <row r="3575" spans="1:3">
      <c r="A3575" s="17">
        <v>44043</v>
      </c>
      <c r="B3575" s="18" t="s">
        <v>137</v>
      </c>
      <c r="C3575" s="19">
        <v>13057</v>
      </c>
    </row>
    <row r="3576" spans="1:3">
      <c r="A3576" s="17">
        <v>44043</v>
      </c>
      <c r="B3576" s="18" t="s">
        <v>138</v>
      </c>
      <c r="C3576" s="19">
        <v>7855</v>
      </c>
    </row>
    <row r="3577" spans="1:3">
      <c r="A3577" s="17">
        <v>44043</v>
      </c>
      <c r="B3577" s="18" t="s">
        <v>134</v>
      </c>
      <c r="C3577" s="19">
        <v>7792</v>
      </c>
    </row>
    <row r="3578" spans="1:3">
      <c r="A3578" s="17">
        <v>44043</v>
      </c>
      <c r="B3578" s="18" t="s">
        <v>164</v>
      </c>
      <c r="C3578" s="19">
        <v>6619</v>
      </c>
    </row>
    <row r="3579" spans="1:3">
      <c r="A3579" s="17">
        <v>44043</v>
      </c>
      <c r="B3579" s="18" t="s">
        <v>165</v>
      </c>
      <c r="C3579" s="19">
        <v>6559</v>
      </c>
    </row>
    <row r="3580" spans="1:3">
      <c r="A3580" s="17">
        <v>44043</v>
      </c>
      <c r="B3580" s="18" t="s">
        <v>166</v>
      </c>
      <c r="C3580" s="19">
        <v>5704</v>
      </c>
    </row>
    <row r="3581" spans="1:3">
      <c r="A3581" s="17">
        <v>44043</v>
      </c>
      <c r="B3581" s="18" t="s">
        <v>135</v>
      </c>
      <c r="C3581" s="19">
        <v>5197</v>
      </c>
    </row>
    <row r="3582" spans="1:3">
      <c r="A3582" s="17">
        <v>44043</v>
      </c>
      <c r="B3582" s="18" t="s">
        <v>143</v>
      </c>
      <c r="C3582" s="19">
        <v>5142</v>
      </c>
    </row>
    <row r="3583" spans="1:3">
      <c r="A3583" s="17">
        <v>44043</v>
      </c>
      <c r="B3583" s="18" t="s">
        <v>159</v>
      </c>
      <c r="C3583" s="19">
        <v>4995</v>
      </c>
    </row>
    <row r="3584" spans="1:3">
      <c r="A3584" s="17">
        <v>44043</v>
      </c>
      <c r="B3584" s="18" t="s">
        <v>139</v>
      </c>
      <c r="C3584" s="19">
        <v>4915</v>
      </c>
    </row>
    <row r="3585" spans="1:3">
      <c r="A3585" s="17">
        <v>44043</v>
      </c>
      <c r="B3585" s="18" t="s">
        <v>156</v>
      </c>
      <c r="C3585" s="19">
        <v>4688</v>
      </c>
    </row>
    <row r="3586" spans="1:3">
      <c r="A3586" s="17">
        <v>44043</v>
      </c>
      <c r="B3586" s="18" t="s">
        <v>140</v>
      </c>
      <c r="C3586" s="19">
        <v>4322</v>
      </c>
    </row>
    <row r="3587" spans="1:3">
      <c r="A3587" s="17">
        <v>44043</v>
      </c>
      <c r="B3587" s="18" t="s">
        <v>168</v>
      </c>
      <c r="C3587" s="19">
        <v>4173</v>
      </c>
    </row>
    <row r="3588" spans="1:3">
      <c r="A3588" s="17">
        <v>44043</v>
      </c>
      <c r="B3588" s="18" t="s">
        <v>147</v>
      </c>
      <c r="C3588" s="19">
        <v>4028</v>
      </c>
    </row>
    <row r="3589" spans="1:3">
      <c r="A3589" s="17">
        <v>44043</v>
      </c>
      <c r="B3589" s="18" t="s">
        <v>167</v>
      </c>
      <c r="C3589" s="19">
        <v>4016</v>
      </c>
    </row>
    <row r="3590" spans="1:3">
      <c r="A3590" s="17">
        <v>44043</v>
      </c>
      <c r="B3590" s="18" t="s">
        <v>142</v>
      </c>
      <c r="C3590" s="19">
        <v>4004</v>
      </c>
    </row>
    <row r="3591" spans="1:3">
      <c r="A3591" s="17">
        <v>44043</v>
      </c>
      <c r="B3591" s="18" t="s">
        <v>145</v>
      </c>
      <c r="C3591" s="19">
        <v>3875</v>
      </c>
    </row>
    <row r="3592" spans="1:3">
      <c r="A3592" s="17">
        <v>44043</v>
      </c>
      <c r="B3592" s="18" t="s">
        <v>136</v>
      </c>
      <c r="C3592" s="19">
        <v>3862</v>
      </c>
    </row>
    <row r="3593" spans="1:3">
      <c r="A3593" s="17">
        <v>44043</v>
      </c>
      <c r="B3593" s="18" t="s">
        <v>146</v>
      </c>
      <c r="C3593" s="19">
        <v>3772</v>
      </c>
    </row>
    <row r="3594" spans="1:3">
      <c r="A3594" s="17">
        <v>44043</v>
      </c>
      <c r="B3594" s="18" t="s">
        <v>170</v>
      </c>
      <c r="C3594" s="19">
        <v>3754</v>
      </c>
    </row>
    <row r="3595" spans="1:3">
      <c r="A3595" s="17">
        <v>44043</v>
      </c>
      <c r="B3595" s="18" t="s">
        <v>153</v>
      </c>
      <c r="C3595" s="19">
        <v>3701</v>
      </c>
    </row>
    <row r="3596" spans="1:3">
      <c r="A3596" s="17">
        <v>44043</v>
      </c>
      <c r="B3596" s="18" t="s">
        <v>160</v>
      </c>
      <c r="C3596" s="19">
        <v>3618</v>
      </c>
    </row>
    <row r="3597" spans="1:3">
      <c r="A3597" s="17">
        <v>44043</v>
      </c>
      <c r="B3597" s="18" t="s">
        <v>169</v>
      </c>
      <c r="C3597" s="19">
        <v>3576</v>
      </c>
    </row>
    <row r="3598" spans="1:3">
      <c r="A3598" s="17">
        <v>44043</v>
      </c>
      <c r="B3598" s="18" t="s">
        <v>149</v>
      </c>
      <c r="C3598" s="19">
        <v>3535</v>
      </c>
    </row>
    <row r="3599" spans="1:3">
      <c r="A3599" s="17">
        <v>44043</v>
      </c>
      <c r="B3599" s="18" t="s">
        <v>150</v>
      </c>
      <c r="C3599" s="19">
        <v>3518</v>
      </c>
    </row>
    <row r="3600" spans="1:3">
      <c r="A3600" s="17">
        <v>44043</v>
      </c>
      <c r="B3600" s="18" t="s">
        <v>172</v>
      </c>
      <c r="C3600" s="19">
        <v>3286</v>
      </c>
    </row>
    <row r="3601" spans="1:3">
      <c r="A3601" s="17">
        <v>44043</v>
      </c>
      <c r="B3601" s="18" t="s">
        <v>177</v>
      </c>
      <c r="C3601" s="19">
        <v>3245</v>
      </c>
    </row>
    <row r="3602" spans="1:3">
      <c r="A3602" s="17">
        <v>44043</v>
      </c>
      <c r="B3602" s="18" t="s">
        <v>148</v>
      </c>
      <c r="C3602" s="19">
        <v>3107</v>
      </c>
    </row>
    <row r="3603" spans="1:3">
      <c r="A3603" s="17">
        <v>44043</v>
      </c>
      <c r="B3603" s="18" t="s">
        <v>180</v>
      </c>
      <c r="C3603" s="19">
        <v>3072</v>
      </c>
    </row>
    <row r="3604" spans="1:3">
      <c r="A3604" s="17">
        <v>44043</v>
      </c>
      <c r="B3604" s="18" t="s">
        <v>155</v>
      </c>
      <c r="C3604" s="19">
        <v>3064</v>
      </c>
    </row>
    <row r="3605" spans="1:3">
      <c r="A3605" s="17">
        <v>44043</v>
      </c>
      <c r="B3605" s="18" t="s">
        <v>175</v>
      </c>
      <c r="C3605" s="19">
        <v>2882</v>
      </c>
    </row>
    <row r="3606" spans="1:3">
      <c r="A3606" s="17">
        <v>44043</v>
      </c>
      <c r="B3606" s="18" t="s">
        <v>174</v>
      </c>
      <c r="C3606" s="19">
        <v>2868</v>
      </c>
    </row>
    <row r="3607" spans="1:3">
      <c r="A3607" s="17">
        <v>44043</v>
      </c>
      <c r="B3607" s="18" t="s">
        <v>178</v>
      </c>
      <c r="C3607" s="19">
        <v>2864</v>
      </c>
    </row>
    <row r="3608" spans="1:3">
      <c r="A3608" s="17">
        <v>44043</v>
      </c>
      <c r="B3608" s="18" t="s">
        <v>141</v>
      </c>
      <c r="C3608" s="19">
        <v>2774</v>
      </c>
    </row>
    <row r="3609" spans="1:3">
      <c r="A3609" s="17">
        <v>44043</v>
      </c>
      <c r="B3609" s="18" t="s">
        <v>151</v>
      </c>
      <c r="C3609" s="19">
        <v>2760</v>
      </c>
    </row>
    <row r="3610" spans="1:3">
      <c r="A3610" s="17">
        <v>44043</v>
      </c>
      <c r="B3610" s="18" t="s">
        <v>152</v>
      </c>
      <c r="C3610" s="19">
        <v>2659</v>
      </c>
    </row>
    <row r="3611" spans="1:3">
      <c r="A3611" s="17">
        <v>44043</v>
      </c>
      <c r="B3611" s="18" t="s">
        <v>154</v>
      </c>
      <c r="C3611" s="19">
        <v>2553</v>
      </c>
    </row>
    <row r="3612" spans="1:3">
      <c r="A3612" s="17">
        <v>44043</v>
      </c>
      <c r="B3612" s="18" t="s">
        <v>179</v>
      </c>
      <c r="C3612" s="19">
        <v>2491</v>
      </c>
    </row>
    <row r="3613" spans="1:3">
      <c r="A3613" s="17">
        <v>44043</v>
      </c>
      <c r="B3613" s="18" t="s">
        <v>162</v>
      </c>
      <c r="C3613" s="19">
        <v>2377</v>
      </c>
    </row>
    <row r="3614" spans="1:3">
      <c r="A3614" s="17">
        <v>44043</v>
      </c>
      <c r="B3614" s="18" t="s">
        <v>158</v>
      </c>
      <c r="C3614" s="19">
        <v>2343</v>
      </c>
    </row>
    <row r="3615" spans="1:3">
      <c r="A3615" s="17">
        <v>44043</v>
      </c>
      <c r="B3615" s="18" t="s">
        <v>161</v>
      </c>
      <c r="C3615" s="19">
        <v>2303</v>
      </c>
    </row>
    <row r="3616" spans="1:3">
      <c r="A3616" s="17">
        <v>44043</v>
      </c>
      <c r="B3616" s="18" t="s">
        <v>163</v>
      </c>
      <c r="C3616" s="19">
        <v>1829</v>
      </c>
    </row>
    <row r="3617" spans="1:3">
      <c r="A3617" s="17">
        <v>44043</v>
      </c>
      <c r="B3617" s="18" t="s">
        <v>157</v>
      </c>
      <c r="C3617" s="19">
        <v>1816</v>
      </c>
    </row>
    <row r="3618" spans="1:3">
      <c r="A3618" s="17">
        <v>44043</v>
      </c>
      <c r="B3618" s="18" t="s">
        <v>173</v>
      </c>
      <c r="C3618" s="19">
        <v>1803</v>
      </c>
    </row>
    <row r="3619" spans="1:3">
      <c r="A3619" s="17">
        <v>44043</v>
      </c>
      <c r="B3619" s="18" t="s">
        <v>171</v>
      </c>
      <c r="C3619" s="19">
        <v>1655</v>
      </c>
    </row>
    <row r="3620" spans="1:3">
      <c r="A3620" s="17">
        <v>44043</v>
      </c>
      <c r="B3620" s="18" t="s">
        <v>144</v>
      </c>
      <c r="C3620" s="19">
        <v>1080</v>
      </c>
    </row>
    <row r="3621" spans="1:3">
      <c r="A3621" s="17">
        <v>44043</v>
      </c>
      <c r="B3621" s="18" t="s">
        <v>176</v>
      </c>
      <c r="C3621" s="19">
        <v>963</v>
      </c>
    </row>
    <row r="3622" spans="1:3">
      <c r="A3622" s="17">
        <v>44043</v>
      </c>
      <c r="B3622" s="18" t="s">
        <v>182</v>
      </c>
      <c r="C3622" s="19">
        <v>882</v>
      </c>
    </row>
    <row r="3623" spans="1:3">
      <c r="A3623" s="17">
        <v>44043</v>
      </c>
      <c r="B3623" s="18" t="s">
        <v>181</v>
      </c>
      <c r="C3623" s="19">
        <v>270</v>
      </c>
    </row>
    <row r="3624" spans="1:3">
      <c r="A3624" s="17">
        <v>44043</v>
      </c>
      <c r="B3624" s="18" t="s">
        <v>183</v>
      </c>
      <c r="C3624" s="19">
        <v>103</v>
      </c>
    </row>
    <row r="3625" spans="1:3">
      <c r="A3625" s="17">
        <v>44043</v>
      </c>
      <c r="B3625" s="18" t="s">
        <v>184</v>
      </c>
      <c r="C3625" s="19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0" activePane="bottomLeft" state="frozenSplit"/>
      <selection pane="bottomLeft" activeCell="A124" sqref="A124:H124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2110.4</v>
      </c>
    </row>
    <row r="3" spans="1:2">
      <c r="A3" s="18" t="s">
        <v>202</v>
      </c>
      <c r="B3" s="54">
        <v>1017.1</v>
      </c>
    </row>
    <row r="4" spans="1:2">
      <c r="A4" s="18" t="s">
        <v>203</v>
      </c>
      <c r="B4" s="53">
        <v>611.9</v>
      </c>
    </row>
    <row r="5" spans="1:2">
      <c r="A5" s="18" t="s">
        <v>204</v>
      </c>
      <c r="B5" s="54">
        <v>2757.5</v>
      </c>
    </row>
    <row r="6" spans="1:2">
      <c r="A6" s="18" t="s">
        <v>205</v>
      </c>
      <c r="B6" s="54">
        <v>1936.5</v>
      </c>
    </row>
    <row r="7" spans="1:2">
      <c r="A7" s="18" t="s">
        <v>206</v>
      </c>
      <c r="B7" s="54">
        <v>1216.7</v>
      </c>
    </row>
    <row r="8" spans="1:2">
      <c r="A8" s="18" t="s">
        <v>207</v>
      </c>
      <c r="B8" s="54">
        <v>2162.3000000000002</v>
      </c>
    </row>
    <row r="9" spans="1:2">
      <c r="A9" s="23" t="s">
        <v>208</v>
      </c>
      <c r="B9" s="55">
        <v>2320.9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184</v>
      </c>
      <c r="D2" s="46">
        <v>1.5</v>
      </c>
      <c r="E2" s="46">
        <v>404.5</v>
      </c>
    </row>
    <row r="3" spans="1:5">
      <c r="A3" s="6">
        <v>2</v>
      </c>
      <c r="B3" s="6" t="s">
        <v>216</v>
      </c>
      <c r="C3" s="46">
        <v>337</v>
      </c>
      <c r="D3" s="46">
        <v>2.8</v>
      </c>
      <c r="E3" s="46">
        <v>508.7</v>
      </c>
    </row>
    <row r="4" spans="1:5">
      <c r="A4" s="6">
        <v>3</v>
      </c>
      <c r="B4" s="6" t="s">
        <v>217</v>
      </c>
      <c r="C4" s="46">
        <v>318</v>
      </c>
      <c r="D4" s="46">
        <v>2.6</v>
      </c>
      <c r="E4" s="46">
        <v>952.5</v>
      </c>
    </row>
    <row r="5" spans="1:5">
      <c r="A5" s="6">
        <v>4</v>
      </c>
      <c r="B5" s="6" t="s">
        <v>218</v>
      </c>
      <c r="C5" s="46">
        <v>826</v>
      </c>
      <c r="D5" s="46">
        <v>6.8</v>
      </c>
      <c r="E5" s="47">
        <v>1559.1</v>
      </c>
    </row>
    <row r="6" spans="1:5">
      <c r="A6" s="6">
        <v>5</v>
      </c>
      <c r="B6" s="6" t="s">
        <v>219</v>
      </c>
      <c r="C6" s="46">
        <v>2577</v>
      </c>
      <c r="D6" s="46">
        <v>21.1</v>
      </c>
      <c r="E6" s="47">
        <v>1576.5</v>
      </c>
    </row>
    <row r="7" spans="1:5">
      <c r="A7" s="6">
        <v>6</v>
      </c>
      <c r="B7" s="6" t="s">
        <v>220</v>
      </c>
      <c r="C7" s="46">
        <v>2170</v>
      </c>
      <c r="D7" s="46">
        <v>17.8</v>
      </c>
      <c r="E7" s="47">
        <v>2056.1999999999998</v>
      </c>
    </row>
    <row r="8" spans="1:5">
      <c r="A8" s="6">
        <v>7</v>
      </c>
      <c r="B8" s="6" t="s">
        <v>221</v>
      </c>
      <c r="C8" s="46">
        <v>1823</v>
      </c>
      <c r="D8" s="46">
        <v>15</v>
      </c>
      <c r="E8" s="47">
        <v>2413.6999999999998</v>
      </c>
    </row>
    <row r="9" spans="1:5">
      <c r="A9" s="6">
        <v>8</v>
      </c>
      <c r="B9" s="6" t="s">
        <v>222</v>
      </c>
      <c r="C9" s="46">
        <v>1807</v>
      </c>
      <c r="D9" s="46">
        <v>14.8</v>
      </c>
      <c r="E9" s="47">
        <v>2580.6</v>
      </c>
    </row>
    <row r="10" spans="1:5">
      <c r="A10" s="6">
        <v>9</v>
      </c>
      <c r="B10" s="6" t="s">
        <v>223</v>
      </c>
      <c r="C10" s="46">
        <v>1150</v>
      </c>
      <c r="D10" s="46">
        <v>9.4</v>
      </c>
      <c r="E10" s="47">
        <v>2355</v>
      </c>
    </row>
    <row r="11" spans="1:5">
      <c r="A11" s="6">
        <v>10</v>
      </c>
      <c r="B11" s="6" t="s">
        <v>224</v>
      </c>
      <c r="C11" s="46">
        <v>1000</v>
      </c>
      <c r="D11" s="46">
        <v>8.1999999999999993</v>
      </c>
      <c r="E11" s="47">
        <v>2717.9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12205</v>
      </c>
      <c r="C2" s="43">
        <v>6093</v>
      </c>
      <c r="D2" s="43">
        <v>5989</v>
      </c>
      <c r="E2" s="52">
        <v>44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184</v>
      </c>
      <c r="C4" s="46">
        <v>80</v>
      </c>
      <c r="D4" s="46">
        <v>96</v>
      </c>
      <c r="E4" s="46">
        <v>8</v>
      </c>
    </row>
    <row r="5" spans="1:5">
      <c r="A5" s="14" t="s">
        <v>10</v>
      </c>
      <c r="B5" s="45">
        <v>337</v>
      </c>
      <c r="C5" s="46">
        <v>167</v>
      </c>
      <c r="D5" s="46">
        <v>162</v>
      </c>
      <c r="E5" s="46">
        <v>8</v>
      </c>
    </row>
    <row r="6" spans="1:5">
      <c r="A6" s="14" t="s">
        <v>11</v>
      </c>
      <c r="B6" s="45">
        <v>318</v>
      </c>
      <c r="C6" s="46">
        <v>175</v>
      </c>
      <c r="D6" s="46">
        <v>138</v>
      </c>
      <c r="E6" s="46">
        <v>5</v>
      </c>
    </row>
    <row r="7" spans="1:5">
      <c r="A7" s="14" t="s">
        <v>12</v>
      </c>
      <c r="B7" s="45">
        <v>826</v>
      </c>
      <c r="C7" s="46">
        <v>481</v>
      </c>
      <c r="D7" s="46">
        <v>342</v>
      </c>
      <c r="E7" s="46">
        <v>3</v>
      </c>
    </row>
    <row r="8" spans="1:5">
      <c r="A8" s="14" t="s">
        <v>13</v>
      </c>
      <c r="B8" s="43">
        <v>2577</v>
      </c>
      <c r="C8" s="44">
        <v>1325</v>
      </c>
      <c r="D8" s="44">
        <v>1244</v>
      </c>
      <c r="E8" s="46">
        <v>8</v>
      </c>
    </row>
    <row r="9" spans="1:5">
      <c r="A9" s="14" t="s">
        <v>14</v>
      </c>
      <c r="B9" s="43">
        <v>2170</v>
      </c>
      <c r="C9" s="44">
        <v>1065</v>
      </c>
      <c r="D9" s="44">
        <v>1102</v>
      </c>
      <c r="E9" s="46">
        <v>3</v>
      </c>
    </row>
    <row r="10" spans="1:5">
      <c r="A10" s="14" t="s">
        <v>15</v>
      </c>
      <c r="B10" s="43">
        <v>1823</v>
      </c>
      <c r="C10" s="46">
        <v>870</v>
      </c>
      <c r="D10" s="46">
        <v>952</v>
      </c>
      <c r="E10" s="46">
        <v>1</v>
      </c>
    </row>
    <row r="11" spans="1:5">
      <c r="A11" s="14" t="s">
        <v>16</v>
      </c>
      <c r="B11" s="43">
        <v>1807</v>
      </c>
      <c r="C11" s="46">
        <v>847</v>
      </c>
      <c r="D11" s="46">
        <v>957</v>
      </c>
      <c r="E11" s="46">
        <v>3</v>
      </c>
    </row>
    <row r="12" spans="1:5">
      <c r="A12" s="14" t="s">
        <v>17</v>
      </c>
      <c r="B12" s="43">
        <v>1150</v>
      </c>
      <c r="C12" s="46">
        <v>546</v>
      </c>
      <c r="D12" s="46">
        <v>602</v>
      </c>
      <c r="E12" s="46">
        <v>2</v>
      </c>
    </row>
    <row r="13" spans="1:5">
      <c r="A13" s="14" t="s">
        <v>18</v>
      </c>
      <c r="B13" s="43">
        <v>1000</v>
      </c>
      <c r="C13" s="46">
        <v>575</v>
      </c>
      <c r="D13" s="46">
        <v>422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Q1" activePane="topRight" state="frozen"/>
      <selection pane="topRight" activeCell="DS12" sqref="DS1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L2" activePane="bottomRight" state="frozenSplit"/>
      <selection pane="bottomRight" activeCell="DO14" sqref="DO14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N1" activePane="topRight" state="frozen"/>
      <selection pane="topRight" activeCell="DO3" sqref="DO3:DO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F1" activePane="topRight" state="frozen"/>
      <selection pane="topRight" activeCell="DG2" sqref="DG2:DG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D1" activePane="topRight" state="frozen"/>
      <selection pane="topRight" activeCell="DH4" sqref="DH4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T1" activePane="topRight" state="frozen"/>
      <selection pane="topRight" activeCell="DA2" sqref="DA2:DA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M1" activePane="topRight" state="frozen"/>
      <selection pane="topRight" activeCell="BP11" sqref="BP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2020-08-01T13:48:20Z</dcterms:modified>
  <cp:category/>
  <cp:contentStatus/>
</cp:coreProperties>
</file>