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<sst xmlns="http://schemas.openxmlformats.org/spreadsheetml/2006/main" count="8448" uniqueCount="225">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</sst>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ES1" activePane="topRight" state="frozen"/>
      <selection pane="topRight" activeCell="ET21" sqref="ET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464"/>
  <sheetViews>
    <sheetView showGridLines="0" workbookViewId="0">
      <pane ySplit="1" topLeftCell="A4446" activePane="bottomLeft" state="frozen"/>
      <selection pane="bottomLeft" activeCell="A4414" sqref="A4414:A446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  <row r="4057" spans="1:3">
      <c r="A4057" s="17">
        <v>44037</v>
      </c>
      <c r="B4057" s="18" t="s">
        <v>134</v>
      </c>
      <c r="C4057" s="19">
        <v>747</v>
      </c>
    </row>
    <row r="4058" spans="1:3">
      <c r="A4058" s="17">
        <v>44037</v>
      </c>
      <c r="B4058" s="18" t="s">
        <v>135</v>
      </c>
      <c r="C4058" s="19">
        <v>657</v>
      </c>
    </row>
    <row r="4059" spans="1:3">
      <c r="A4059" s="17">
        <v>44037</v>
      </c>
      <c r="B4059" s="18" t="s">
        <v>136</v>
      </c>
      <c r="C4059" s="19">
        <v>536</v>
      </c>
    </row>
    <row r="4060" spans="1:3">
      <c r="A4060" s="17">
        <v>44037</v>
      </c>
      <c r="B4060" s="18" t="s">
        <v>137</v>
      </c>
      <c r="C4060" s="19">
        <v>432</v>
      </c>
    </row>
    <row r="4061" spans="1:3">
      <c r="A4061" s="17">
        <v>44037</v>
      </c>
      <c r="B4061" s="18" t="s">
        <v>139</v>
      </c>
      <c r="C4061" s="19">
        <v>400</v>
      </c>
    </row>
    <row r="4062" spans="1:3">
      <c r="A4062" s="17">
        <v>44037</v>
      </c>
      <c r="B4062" s="18" t="s">
        <v>141</v>
      </c>
      <c r="C4062" s="19">
        <v>379</v>
      </c>
    </row>
    <row r="4063" spans="1:3">
      <c r="A4063" s="17">
        <v>44037</v>
      </c>
      <c r="B4063" s="18" t="s">
        <v>146</v>
      </c>
      <c r="C4063" s="19">
        <v>379</v>
      </c>
    </row>
    <row r="4064" spans="1:3">
      <c r="A4064" s="17">
        <v>44037</v>
      </c>
      <c r="B4064" s="18" t="s">
        <v>138</v>
      </c>
      <c r="C4064" s="19">
        <v>369</v>
      </c>
    </row>
    <row r="4065" spans="1:3">
      <c r="A4065" s="17">
        <v>44037</v>
      </c>
      <c r="B4065" s="18" t="s">
        <v>140</v>
      </c>
      <c r="C4065" s="19">
        <v>362</v>
      </c>
    </row>
    <row r="4066" spans="1:3">
      <c r="A4066" s="17">
        <v>44037</v>
      </c>
      <c r="B4066" s="18" t="s">
        <v>142</v>
      </c>
      <c r="C4066" s="19">
        <v>354</v>
      </c>
    </row>
    <row r="4067" spans="1:3">
      <c r="A4067" s="17">
        <v>44037</v>
      </c>
      <c r="B4067" s="18" t="s">
        <v>147</v>
      </c>
      <c r="C4067" s="19">
        <v>333</v>
      </c>
    </row>
    <row r="4068" spans="1:3">
      <c r="A4068" s="17">
        <v>44037</v>
      </c>
      <c r="B4068" s="18" t="s">
        <v>145</v>
      </c>
      <c r="C4068" s="19">
        <v>311</v>
      </c>
    </row>
    <row r="4069" spans="1:3">
      <c r="A4069" s="17">
        <v>44037</v>
      </c>
      <c r="B4069" s="18" t="s">
        <v>148</v>
      </c>
      <c r="C4069" s="19">
        <v>311</v>
      </c>
    </row>
    <row r="4070" spans="1:3">
      <c r="A4070" s="17">
        <v>44037</v>
      </c>
      <c r="B4070" s="18" t="s">
        <v>153</v>
      </c>
      <c r="C4070" s="19">
        <v>310</v>
      </c>
    </row>
    <row r="4071" spans="1:3">
      <c r="A4071" s="17">
        <v>44037</v>
      </c>
      <c r="B4071" s="18" t="s">
        <v>143</v>
      </c>
      <c r="C4071" s="19">
        <v>269</v>
      </c>
    </row>
    <row r="4072" spans="1:3">
      <c r="A4072" s="17">
        <v>44037</v>
      </c>
      <c r="B4072" s="18" t="s">
        <v>151</v>
      </c>
      <c r="C4072" s="19">
        <v>269</v>
      </c>
    </row>
    <row r="4073" spans="1:3">
      <c r="A4073" s="17">
        <v>44037</v>
      </c>
      <c r="B4073" s="18" t="s">
        <v>150</v>
      </c>
      <c r="C4073" s="19">
        <v>261</v>
      </c>
    </row>
    <row r="4074" spans="1:3">
      <c r="A4074" s="17">
        <v>44037</v>
      </c>
      <c r="B4074" s="18" t="s">
        <v>152</v>
      </c>
      <c r="C4074" s="19">
        <v>250</v>
      </c>
    </row>
    <row r="4075" spans="1:3">
      <c r="A4075" s="17">
        <v>44037</v>
      </c>
      <c r="B4075" s="18" t="s">
        <v>154</v>
      </c>
      <c r="C4075" s="19">
        <v>244</v>
      </c>
    </row>
    <row r="4076" spans="1:3">
      <c r="A4076" s="17">
        <v>44037</v>
      </c>
      <c r="B4076" s="18" t="s">
        <v>161</v>
      </c>
      <c r="C4076" s="19">
        <v>241</v>
      </c>
    </row>
    <row r="4077" spans="1:3">
      <c r="A4077" s="17">
        <v>44037</v>
      </c>
      <c r="B4077" s="18" t="s">
        <v>160</v>
      </c>
      <c r="C4077" s="19">
        <v>240</v>
      </c>
    </row>
    <row r="4078" spans="1:3">
      <c r="A4078" s="17">
        <v>44037</v>
      </c>
      <c r="B4078" s="18" t="s">
        <v>164</v>
      </c>
      <c r="C4078" s="19">
        <v>234</v>
      </c>
    </row>
    <row r="4079" spans="1:3">
      <c r="A4079" s="17">
        <v>44037</v>
      </c>
      <c r="B4079" s="18" t="s">
        <v>159</v>
      </c>
      <c r="C4079" s="19">
        <v>231</v>
      </c>
    </row>
    <row r="4080" spans="1:3">
      <c r="A4080" s="17">
        <v>44037</v>
      </c>
      <c r="B4080" s="18" t="s">
        <v>149</v>
      </c>
      <c r="C4080" s="19">
        <v>226</v>
      </c>
    </row>
    <row r="4081" spans="1:3">
      <c r="A4081" s="17">
        <v>44037</v>
      </c>
      <c r="B4081" s="18" t="s">
        <v>158</v>
      </c>
      <c r="C4081" s="19">
        <v>226</v>
      </c>
    </row>
    <row r="4082" spans="1:3">
      <c r="A4082" s="17">
        <v>44037</v>
      </c>
      <c r="B4082" s="18" t="s">
        <v>144</v>
      </c>
      <c r="C4082" s="19">
        <v>219</v>
      </c>
    </row>
    <row r="4083" spans="1:3">
      <c r="A4083" s="17">
        <v>44037</v>
      </c>
      <c r="B4083" s="18" t="s">
        <v>155</v>
      </c>
      <c r="C4083" s="19">
        <v>214</v>
      </c>
    </row>
    <row r="4084" spans="1:3">
      <c r="A4084" s="17">
        <v>44037</v>
      </c>
      <c r="B4084" s="18" t="s">
        <v>163</v>
      </c>
      <c r="C4084" s="19">
        <v>202</v>
      </c>
    </row>
    <row r="4085" spans="1:3">
      <c r="A4085" s="17">
        <v>44037</v>
      </c>
      <c r="B4085" s="18" t="s">
        <v>165</v>
      </c>
      <c r="C4085" s="19">
        <v>198</v>
      </c>
    </row>
    <row r="4086" spans="1:3">
      <c r="A4086" s="17">
        <v>44037</v>
      </c>
      <c r="B4086" s="18" t="s">
        <v>162</v>
      </c>
      <c r="C4086" s="19">
        <v>194</v>
      </c>
    </row>
    <row r="4087" spans="1:3">
      <c r="A4087" s="17">
        <v>44037</v>
      </c>
      <c r="B4087" s="18" t="s">
        <v>166</v>
      </c>
      <c r="C4087" s="19">
        <v>192</v>
      </c>
    </row>
    <row r="4088" spans="1:3">
      <c r="A4088" s="17">
        <v>44037</v>
      </c>
      <c r="B4088" s="18" t="s">
        <v>157</v>
      </c>
      <c r="C4088" s="19">
        <v>182</v>
      </c>
    </row>
    <row r="4089" spans="1:3">
      <c r="A4089" s="17">
        <v>44037</v>
      </c>
      <c r="B4089" s="18" t="s">
        <v>170</v>
      </c>
      <c r="C4089" s="19">
        <v>164</v>
      </c>
    </row>
    <row r="4090" spans="1:3">
      <c r="A4090" s="17">
        <v>44037</v>
      </c>
      <c r="B4090" s="18" t="s">
        <v>167</v>
      </c>
      <c r="C4090" s="19">
        <v>161</v>
      </c>
    </row>
    <row r="4091" spans="1:3">
      <c r="A4091" s="17">
        <v>44037</v>
      </c>
      <c r="B4091" s="18" t="s">
        <v>156</v>
      </c>
      <c r="C4091" s="19">
        <v>150</v>
      </c>
    </row>
    <row r="4092" spans="1:3">
      <c r="A4092" s="17">
        <v>44037</v>
      </c>
      <c r="B4092" s="18" t="s">
        <v>169</v>
      </c>
      <c r="C4092" s="19">
        <v>149</v>
      </c>
    </row>
    <row r="4093" spans="1:3">
      <c r="A4093" s="17">
        <v>44037</v>
      </c>
      <c r="B4093" s="18" t="s">
        <v>168</v>
      </c>
      <c r="C4093" s="19">
        <v>126</v>
      </c>
    </row>
    <row r="4094" spans="1:3">
      <c r="A4094" s="17">
        <v>44037</v>
      </c>
      <c r="B4094" s="18" t="s">
        <v>175</v>
      </c>
      <c r="C4094" s="19">
        <v>107</v>
      </c>
    </row>
    <row r="4095" spans="1:3">
      <c r="A4095" s="17">
        <v>44037</v>
      </c>
      <c r="B4095" s="18" t="s">
        <v>173</v>
      </c>
      <c r="C4095" s="19">
        <v>100</v>
      </c>
    </row>
    <row r="4096" spans="1:3">
      <c r="A4096" s="17">
        <v>44037</v>
      </c>
      <c r="B4096" s="18" t="s">
        <v>176</v>
      </c>
      <c r="C4096" s="19">
        <v>99</v>
      </c>
    </row>
    <row r="4097" spans="1:3">
      <c r="A4097" s="17">
        <v>44037</v>
      </c>
      <c r="B4097" s="18" t="s">
        <v>172</v>
      </c>
      <c r="C4097" s="19">
        <v>87</v>
      </c>
    </row>
    <row r="4098" spans="1:3">
      <c r="A4098" s="17">
        <v>44037</v>
      </c>
      <c r="B4098" s="18" t="s">
        <v>178</v>
      </c>
      <c r="C4098" s="19">
        <v>80</v>
      </c>
    </row>
    <row r="4099" spans="1:3">
      <c r="A4099" s="17">
        <v>44037</v>
      </c>
      <c r="B4099" s="18" t="s">
        <v>177</v>
      </c>
      <c r="C4099" s="19">
        <v>72</v>
      </c>
    </row>
    <row r="4100" spans="1:3">
      <c r="A4100" s="17">
        <v>44037</v>
      </c>
      <c r="B4100" s="18" t="s">
        <v>174</v>
      </c>
      <c r="C4100" s="19">
        <v>69</v>
      </c>
    </row>
    <row r="4101" spans="1:3">
      <c r="A4101" s="17">
        <v>44037</v>
      </c>
      <c r="B4101" s="18" t="s">
        <v>179</v>
      </c>
      <c r="C4101" s="19">
        <v>62</v>
      </c>
    </row>
    <row r="4102" spans="1:3">
      <c r="A4102" s="17">
        <v>44037</v>
      </c>
      <c r="B4102" s="18" t="s">
        <v>171</v>
      </c>
      <c r="C4102" s="19">
        <v>60</v>
      </c>
    </row>
    <row r="4103" spans="1:3">
      <c r="A4103" s="17">
        <v>44037</v>
      </c>
      <c r="B4103" s="18" t="s">
        <v>180</v>
      </c>
      <c r="C4103" s="19">
        <v>41</v>
      </c>
    </row>
    <row r="4104" spans="1:3">
      <c r="A4104" s="17">
        <v>44037</v>
      </c>
      <c r="B4104" s="18" t="s">
        <v>182</v>
      </c>
      <c r="C4104" s="19">
        <v>30</v>
      </c>
    </row>
    <row r="4105" spans="1:3">
      <c r="A4105" s="17">
        <v>44037</v>
      </c>
      <c r="B4105" s="18" t="s">
        <v>181</v>
      </c>
      <c r="C4105" s="19">
        <v>25</v>
      </c>
    </row>
    <row r="4106" spans="1:3">
      <c r="A4106" s="17">
        <v>44037</v>
      </c>
      <c r="B4106" s="18" t="s">
        <v>183</v>
      </c>
      <c r="C4106" s="19">
        <v>5</v>
      </c>
    </row>
    <row r="4107" spans="1:3">
      <c r="A4107" s="17">
        <v>44037</v>
      </c>
      <c r="B4107" s="18" t="s">
        <v>184</v>
      </c>
      <c r="C4107" s="19">
        <v>1</v>
      </c>
    </row>
    <row r="4108" spans="1:3">
      <c r="A4108" s="17">
        <v>44038</v>
      </c>
      <c r="B4108" s="18" t="s">
        <v>134</v>
      </c>
      <c r="C4108" s="19">
        <v>750</v>
      </c>
    </row>
    <row r="4109" spans="1:3">
      <c r="A4109" s="17">
        <v>44038</v>
      </c>
      <c r="B4109" s="18" t="s">
        <v>135</v>
      </c>
      <c r="C4109" s="19">
        <v>660</v>
      </c>
    </row>
    <row r="4110" spans="1:3">
      <c r="A4110" s="17">
        <v>44038</v>
      </c>
      <c r="B4110" s="18" t="s">
        <v>136</v>
      </c>
      <c r="C4110" s="19">
        <v>545</v>
      </c>
    </row>
    <row r="4111" spans="1:3">
      <c r="A4111" s="17">
        <v>44038</v>
      </c>
      <c r="B4111" s="18" t="s">
        <v>137</v>
      </c>
      <c r="C4111" s="19">
        <v>434</v>
      </c>
    </row>
    <row r="4112" spans="1:3">
      <c r="A4112" s="17">
        <v>44038</v>
      </c>
      <c r="B4112" s="18" t="s">
        <v>139</v>
      </c>
      <c r="C4112" s="19">
        <v>401</v>
      </c>
    </row>
    <row r="4113" spans="1:3">
      <c r="A4113" s="17">
        <v>44038</v>
      </c>
      <c r="B4113" s="18" t="s">
        <v>146</v>
      </c>
      <c r="C4113" s="19">
        <v>382</v>
      </c>
    </row>
    <row r="4114" spans="1:3">
      <c r="A4114" s="17">
        <v>44038</v>
      </c>
      <c r="B4114" s="18" t="s">
        <v>141</v>
      </c>
      <c r="C4114" s="19">
        <v>381</v>
      </c>
    </row>
    <row r="4115" spans="1:3">
      <c r="A4115" s="17">
        <v>44038</v>
      </c>
      <c r="B4115" s="18" t="s">
        <v>138</v>
      </c>
      <c r="C4115" s="19">
        <v>371</v>
      </c>
    </row>
    <row r="4116" spans="1:3">
      <c r="A4116" s="17">
        <v>44038</v>
      </c>
      <c r="B4116" s="18" t="s">
        <v>140</v>
      </c>
      <c r="C4116" s="19">
        <v>364</v>
      </c>
    </row>
    <row r="4117" spans="1:3">
      <c r="A4117" s="17">
        <v>44038</v>
      </c>
      <c r="B4117" s="18" t="s">
        <v>142</v>
      </c>
      <c r="C4117" s="19">
        <v>355</v>
      </c>
    </row>
    <row r="4118" spans="1:3">
      <c r="A4118" s="17">
        <v>44038</v>
      </c>
      <c r="B4118" s="18" t="s">
        <v>147</v>
      </c>
      <c r="C4118" s="19">
        <v>333</v>
      </c>
    </row>
    <row r="4119" spans="1:3">
      <c r="A4119" s="17">
        <v>44038</v>
      </c>
      <c r="B4119" s="18" t="s">
        <v>145</v>
      </c>
      <c r="C4119" s="19">
        <v>313</v>
      </c>
    </row>
    <row r="4120" spans="1:3">
      <c r="A4120" s="17">
        <v>44038</v>
      </c>
      <c r="B4120" s="18" t="s">
        <v>148</v>
      </c>
      <c r="C4120" s="19">
        <v>312</v>
      </c>
    </row>
    <row r="4121" spans="1:3">
      <c r="A4121" s="17">
        <v>44038</v>
      </c>
      <c r="B4121" s="18" t="s">
        <v>153</v>
      </c>
      <c r="C4121" s="19">
        <v>312</v>
      </c>
    </row>
    <row r="4122" spans="1:3">
      <c r="A4122" s="17">
        <v>44038</v>
      </c>
      <c r="B4122" s="18" t="s">
        <v>143</v>
      </c>
      <c r="C4122" s="19">
        <v>270</v>
      </c>
    </row>
    <row r="4123" spans="1:3">
      <c r="A4123" s="17">
        <v>44038</v>
      </c>
      <c r="B4123" s="18" t="s">
        <v>151</v>
      </c>
      <c r="C4123" s="19">
        <v>269</v>
      </c>
    </row>
    <row r="4124" spans="1:3">
      <c r="A4124" s="17">
        <v>44038</v>
      </c>
      <c r="B4124" s="18" t="s">
        <v>150</v>
      </c>
      <c r="C4124" s="19">
        <v>263</v>
      </c>
    </row>
    <row r="4125" spans="1:3">
      <c r="A4125" s="17">
        <v>44038</v>
      </c>
      <c r="B4125" s="18" t="s">
        <v>152</v>
      </c>
      <c r="C4125" s="19">
        <v>252</v>
      </c>
    </row>
    <row r="4126" spans="1:3">
      <c r="A4126" s="17">
        <v>44038</v>
      </c>
      <c r="B4126" s="18" t="s">
        <v>154</v>
      </c>
      <c r="C4126" s="19">
        <v>247</v>
      </c>
    </row>
    <row r="4127" spans="1:3">
      <c r="A4127" s="17">
        <v>44038</v>
      </c>
      <c r="B4127" s="18" t="s">
        <v>161</v>
      </c>
      <c r="C4127" s="19">
        <v>244</v>
      </c>
    </row>
    <row r="4128" spans="1:3">
      <c r="A4128" s="17">
        <v>44038</v>
      </c>
      <c r="B4128" s="18" t="s">
        <v>160</v>
      </c>
      <c r="C4128" s="19">
        <v>243</v>
      </c>
    </row>
    <row r="4129" spans="1:3">
      <c r="A4129" s="17">
        <v>44038</v>
      </c>
      <c r="B4129" s="18" t="s">
        <v>164</v>
      </c>
      <c r="C4129" s="19">
        <v>237</v>
      </c>
    </row>
    <row r="4130" spans="1:3">
      <c r="A4130" s="17">
        <v>44038</v>
      </c>
      <c r="B4130" s="18" t="s">
        <v>159</v>
      </c>
      <c r="C4130" s="19">
        <v>233</v>
      </c>
    </row>
    <row r="4131" spans="1:3">
      <c r="A4131" s="17">
        <v>44038</v>
      </c>
      <c r="B4131" s="18" t="s">
        <v>158</v>
      </c>
      <c r="C4131" s="19">
        <v>228</v>
      </c>
    </row>
    <row r="4132" spans="1:3">
      <c r="A4132" s="17">
        <v>44038</v>
      </c>
      <c r="B4132" s="18" t="s">
        <v>149</v>
      </c>
      <c r="C4132" s="19">
        <v>227</v>
      </c>
    </row>
    <row r="4133" spans="1:3">
      <c r="A4133" s="17">
        <v>44038</v>
      </c>
      <c r="B4133" s="18" t="s">
        <v>144</v>
      </c>
      <c r="C4133" s="19">
        <v>219</v>
      </c>
    </row>
    <row r="4134" spans="1:3">
      <c r="A4134" s="17">
        <v>44038</v>
      </c>
      <c r="B4134" s="18" t="s">
        <v>155</v>
      </c>
      <c r="C4134" s="19">
        <v>214</v>
      </c>
    </row>
    <row r="4135" spans="1:3">
      <c r="A4135" s="17">
        <v>44038</v>
      </c>
      <c r="B4135" s="18" t="s">
        <v>163</v>
      </c>
      <c r="C4135" s="19">
        <v>204</v>
      </c>
    </row>
    <row r="4136" spans="1:3">
      <c r="A4136" s="17">
        <v>44038</v>
      </c>
      <c r="B4136" s="18" t="s">
        <v>162</v>
      </c>
      <c r="C4136" s="19">
        <v>198</v>
      </c>
    </row>
    <row r="4137" spans="1:3">
      <c r="A4137" s="17">
        <v>44038</v>
      </c>
      <c r="B4137" s="18" t="s">
        <v>165</v>
      </c>
      <c r="C4137" s="19">
        <v>198</v>
      </c>
    </row>
    <row r="4138" spans="1:3">
      <c r="A4138" s="17">
        <v>44038</v>
      </c>
      <c r="B4138" s="18" t="s">
        <v>166</v>
      </c>
      <c r="C4138" s="19">
        <v>193</v>
      </c>
    </row>
    <row r="4139" spans="1:3">
      <c r="A4139" s="17">
        <v>44038</v>
      </c>
      <c r="B4139" s="18" t="s">
        <v>157</v>
      </c>
      <c r="C4139" s="19">
        <v>185</v>
      </c>
    </row>
    <row r="4140" spans="1:3">
      <c r="A4140" s="17">
        <v>44038</v>
      </c>
      <c r="B4140" s="18" t="s">
        <v>170</v>
      </c>
      <c r="C4140" s="19">
        <v>164</v>
      </c>
    </row>
    <row r="4141" spans="1:3">
      <c r="A4141" s="17">
        <v>44038</v>
      </c>
      <c r="B4141" s="18" t="s">
        <v>167</v>
      </c>
      <c r="C4141" s="19">
        <v>162</v>
      </c>
    </row>
    <row r="4142" spans="1:3">
      <c r="A4142" s="17">
        <v>44038</v>
      </c>
      <c r="B4142" s="18" t="s">
        <v>156</v>
      </c>
      <c r="C4142" s="19">
        <v>152</v>
      </c>
    </row>
    <row r="4143" spans="1:3">
      <c r="A4143" s="17">
        <v>44038</v>
      </c>
      <c r="B4143" s="18" t="s">
        <v>169</v>
      </c>
      <c r="C4143" s="19">
        <v>152</v>
      </c>
    </row>
    <row r="4144" spans="1:3">
      <c r="A4144" s="17">
        <v>44038</v>
      </c>
      <c r="B4144" s="18" t="s">
        <v>168</v>
      </c>
      <c r="C4144" s="19">
        <v>127</v>
      </c>
    </row>
    <row r="4145" spans="1:3">
      <c r="A4145" s="17">
        <v>44038</v>
      </c>
      <c r="B4145" s="18" t="s">
        <v>175</v>
      </c>
      <c r="C4145" s="19">
        <v>108</v>
      </c>
    </row>
    <row r="4146" spans="1:3">
      <c r="A4146" s="17">
        <v>44038</v>
      </c>
      <c r="B4146" s="18" t="s">
        <v>176</v>
      </c>
      <c r="C4146" s="19">
        <v>101</v>
      </c>
    </row>
    <row r="4147" spans="1:3">
      <c r="A4147" s="17">
        <v>44038</v>
      </c>
      <c r="B4147" s="18" t="s">
        <v>173</v>
      </c>
      <c r="C4147" s="19">
        <v>100</v>
      </c>
    </row>
    <row r="4148" spans="1:3">
      <c r="A4148" s="17">
        <v>44038</v>
      </c>
      <c r="B4148" s="18" t="s">
        <v>172</v>
      </c>
      <c r="C4148" s="19">
        <v>88</v>
      </c>
    </row>
    <row r="4149" spans="1:3">
      <c r="A4149" s="17">
        <v>44038</v>
      </c>
      <c r="B4149" s="18" t="s">
        <v>178</v>
      </c>
      <c r="C4149" s="19">
        <v>80</v>
      </c>
    </row>
    <row r="4150" spans="1:3">
      <c r="A4150" s="17">
        <v>44038</v>
      </c>
      <c r="B4150" s="18" t="s">
        <v>177</v>
      </c>
      <c r="C4150" s="19">
        <v>72</v>
      </c>
    </row>
    <row r="4151" spans="1:3">
      <c r="A4151" s="17">
        <v>44038</v>
      </c>
      <c r="B4151" s="18" t="s">
        <v>174</v>
      </c>
      <c r="C4151" s="19">
        <v>69</v>
      </c>
    </row>
    <row r="4152" spans="1:3">
      <c r="A4152" s="17">
        <v>44038</v>
      </c>
      <c r="B4152" s="18" t="s">
        <v>171</v>
      </c>
      <c r="C4152" s="19">
        <v>62</v>
      </c>
    </row>
    <row r="4153" spans="1:3">
      <c r="A4153" s="17">
        <v>44038</v>
      </c>
      <c r="B4153" s="18" t="s">
        <v>179</v>
      </c>
      <c r="C4153" s="19">
        <v>62</v>
      </c>
    </row>
    <row r="4154" spans="1:3">
      <c r="A4154" s="17">
        <v>44038</v>
      </c>
      <c r="B4154" s="18" t="s">
        <v>180</v>
      </c>
      <c r="C4154" s="19">
        <v>41</v>
      </c>
    </row>
    <row r="4155" spans="1:3">
      <c r="A4155" s="17">
        <v>44038</v>
      </c>
      <c r="B4155" s="18" t="s">
        <v>182</v>
      </c>
      <c r="C4155" s="19">
        <v>30</v>
      </c>
    </row>
    <row r="4156" spans="1:3">
      <c r="A4156" s="17">
        <v>44038</v>
      </c>
      <c r="B4156" s="18" t="s">
        <v>181</v>
      </c>
      <c r="C4156" s="19">
        <v>25</v>
      </c>
    </row>
    <row r="4157" spans="1:3">
      <c r="A4157" s="17">
        <v>44038</v>
      </c>
      <c r="B4157" s="18" t="s">
        <v>183</v>
      </c>
      <c r="C4157" s="19">
        <v>5</v>
      </c>
    </row>
    <row r="4158" spans="1:3">
      <c r="A4158" s="17">
        <v>44038</v>
      </c>
      <c r="B4158" s="18" t="s">
        <v>184</v>
      </c>
      <c r="C4158" s="19">
        <v>1</v>
      </c>
    </row>
    <row r="4159" spans="1:3">
      <c r="A4159" s="17">
        <v>44039</v>
      </c>
      <c r="B4159" s="18" t="s">
        <v>134</v>
      </c>
      <c r="C4159" s="19">
        <v>754</v>
      </c>
    </row>
    <row r="4160" spans="1:3">
      <c r="A4160" s="17">
        <v>44039</v>
      </c>
      <c r="B4160" s="18" t="s">
        <v>135</v>
      </c>
      <c r="C4160" s="19">
        <v>662</v>
      </c>
    </row>
    <row r="4161" spans="1:3">
      <c r="A4161" s="17">
        <v>44039</v>
      </c>
      <c r="B4161" s="18" t="s">
        <v>136</v>
      </c>
      <c r="C4161" s="19">
        <v>546</v>
      </c>
    </row>
    <row r="4162" spans="1:3">
      <c r="A4162" s="17">
        <v>44039</v>
      </c>
      <c r="B4162" s="18" t="s">
        <v>137</v>
      </c>
      <c r="C4162" s="19">
        <v>439</v>
      </c>
    </row>
    <row r="4163" spans="1:3">
      <c r="A4163" s="17">
        <v>44039</v>
      </c>
      <c r="B4163" s="18" t="s">
        <v>139</v>
      </c>
      <c r="C4163" s="19">
        <v>403</v>
      </c>
    </row>
    <row r="4164" spans="1:3">
      <c r="A4164" s="17">
        <v>44039</v>
      </c>
      <c r="B4164" s="18" t="s">
        <v>146</v>
      </c>
      <c r="C4164" s="19">
        <v>385</v>
      </c>
    </row>
    <row r="4165" spans="1:3">
      <c r="A4165" s="17">
        <v>44039</v>
      </c>
      <c r="B4165" s="18" t="s">
        <v>141</v>
      </c>
      <c r="C4165" s="19">
        <v>382</v>
      </c>
    </row>
    <row r="4166" spans="1:3">
      <c r="A4166" s="17">
        <v>44039</v>
      </c>
      <c r="B4166" s="18" t="s">
        <v>138</v>
      </c>
      <c r="C4166" s="19">
        <v>373</v>
      </c>
    </row>
    <row r="4167" spans="1:3">
      <c r="A4167" s="17">
        <v>44039</v>
      </c>
      <c r="B4167" s="18" t="s">
        <v>140</v>
      </c>
      <c r="C4167" s="19">
        <v>366</v>
      </c>
    </row>
    <row r="4168" spans="1:3">
      <c r="A4168" s="17">
        <v>44039</v>
      </c>
      <c r="B4168" s="18" t="s">
        <v>142</v>
      </c>
      <c r="C4168" s="19">
        <v>359</v>
      </c>
    </row>
    <row r="4169" spans="1:3">
      <c r="A4169" s="17">
        <v>44039</v>
      </c>
      <c r="B4169" s="18" t="s">
        <v>147</v>
      </c>
      <c r="C4169" s="19">
        <v>334</v>
      </c>
    </row>
    <row r="4170" spans="1:3">
      <c r="A4170" s="17">
        <v>44039</v>
      </c>
      <c r="B4170" s="18" t="s">
        <v>145</v>
      </c>
      <c r="C4170" s="19">
        <v>316</v>
      </c>
    </row>
    <row r="4171" spans="1:3">
      <c r="A4171" s="17">
        <v>44039</v>
      </c>
      <c r="B4171" s="18" t="s">
        <v>148</v>
      </c>
      <c r="C4171" s="19">
        <v>316</v>
      </c>
    </row>
    <row r="4172" spans="1:3">
      <c r="A4172" s="17">
        <v>44039</v>
      </c>
      <c r="B4172" s="18" t="s">
        <v>153</v>
      </c>
      <c r="C4172" s="19">
        <v>313</v>
      </c>
    </row>
    <row r="4173" spans="1:3">
      <c r="A4173" s="17">
        <v>44039</v>
      </c>
      <c r="B4173" s="18" t="s">
        <v>151</v>
      </c>
      <c r="C4173" s="19">
        <v>277</v>
      </c>
    </row>
    <row r="4174" spans="1:3">
      <c r="A4174" s="17">
        <v>44039</v>
      </c>
      <c r="B4174" s="18" t="s">
        <v>143</v>
      </c>
      <c r="C4174" s="19">
        <v>272</v>
      </c>
    </row>
    <row r="4175" spans="1:3">
      <c r="A4175" s="17">
        <v>44039</v>
      </c>
      <c r="B4175" s="18" t="s">
        <v>150</v>
      </c>
      <c r="C4175" s="19">
        <v>266</v>
      </c>
    </row>
    <row r="4176" spans="1:3">
      <c r="A4176" s="17">
        <v>44039</v>
      </c>
      <c r="B4176" s="18" t="s">
        <v>152</v>
      </c>
      <c r="C4176" s="19">
        <v>255</v>
      </c>
    </row>
    <row r="4177" spans="1:3">
      <c r="A4177" s="17">
        <v>44039</v>
      </c>
      <c r="B4177" s="18" t="s">
        <v>154</v>
      </c>
      <c r="C4177" s="19">
        <v>249</v>
      </c>
    </row>
    <row r="4178" spans="1:3">
      <c r="A4178" s="17">
        <v>44039</v>
      </c>
      <c r="B4178" s="18" t="s">
        <v>160</v>
      </c>
      <c r="C4178" s="19">
        <v>245</v>
      </c>
    </row>
    <row r="4179" spans="1:3">
      <c r="A4179" s="17">
        <v>44039</v>
      </c>
      <c r="B4179" s="18" t="s">
        <v>161</v>
      </c>
      <c r="C4179" s="19">
        <v>245</v>
      </c>
    </row>
    <row r="4180" spans="1:3">
      <c r="A4180" s="17">
        <v>44039</v>
      </c>
      <c r="B4180" s="18" t="s">
        <v>164</v>
      </c>
      <c r="C4180" s="19">
        <v>241</v>
      </c>
    </row>
    <row r="4181" spans="1:3">
      <c r="A4181" s="17">
        <v>44039</v>
      </c>
      <c r="B4181" s="18" t="s">
        <v>159</v>
      </c>
      <c r="C4181" s="19">
        <v>234</v>
      </c>
    </row>
    <row r="4182" spans="1:3">
      <c r="A4182" s="17">
        <v>44039</v>
      </c>
      <c r="B4182" s="18" t="s">
        <v>158</v>
      </c>
      <c r="C4182" s="19">
        <v>228</v>
      </c>
    </row>
    <row r="4183" spans="1:3">
      <c r="A4183" s="17">
        <v>44039</v>
      </c>
      <c r="B4183" s="18" t="s">
        <v>149</v>
      </c>
      <c r="C4183" s="19">
        <v>227</v>
      </c>
    </row>
    <row r="4184" spans="1:3">
      <c r="A4184" s="17">
        <v>44039</v>
      </c>
      <c r="B4184" s="18" t="s">
        <v>144</v>
      </c>
      <c r="C4184" s="19">
        <v>221</v>
      </c>
    </row>
    <row r="4185" spans="1:3">
      <c r="A4185" s="17">
        <v>44039</v>
      </c>
      <c r="B4185" s="18" t="s">
        <v>155</v>
      </c>
      <c r="C4185" s="19">
        <v>216</v>
      </c>
    </row>
    <row r="4186" spans="1:3">
      <c r="A4186" s="17">
        <v>44039</v>
      </c>
      <c r="B4186" s="18" t="s">
        <v>163</v>
      </c>
      <c r="C4186" s="19">
        <v>204</v>
      </c>
    </row>
    <row r="4187" spans="1:3">
      <c r="A4187" s="17">
        <v>44039</v>
      </c>
      <c r="B4187" s="18" t="s">
        <v>165</v>
      </c>
      <c r="C4187" s="19">
        <v>200</v>
      </c>
    </row>
    <row r="4188" spans="1:3">
      <c r="A4188" s="17">
        <v>44039</v>
      </c>
      <c r="B4188" s="18" t="s">
        <v>162</v>
      </c>
      <c r="C4188" s="19">
        <v>198</v>
      </c>
    </row>
    <row r="4189" spans="1:3">
      <c r="A4189" s="17">
        <v>44039</v>
      </c>
      <c r="B4189" s="18" t="s">
        <v>166</v>
      </c>
      <c r="C4189" s="19">
        <v>194</v>
      </c>
    </row>
    <row r="4190" spans="1:3">
      <c r="A4190" s="17">
        <v>44039</v>
      </c>
      <c r="B4190" s="18" t="s">
        <v>157</v>
      </c>
      <c r="C4190" s="19">
        <v>185</v>
      </c>
    </row>
    <row r="4191" spans="1:3">
      <c r="A4191" s="17">
        <v>44039</v>
      </c>
      <c r="B4191" s="18" t="s">
        <v>170</v>
      </c>
      <c r="C4191" s="19">
        <v>166</v>
      </c>
    </row>
    <row r="4192" spans="1:3">
      <c r="A4192" s="17">
        <v>44039</v>
      </c>
      <c r="B4192" s="18" t="s">
        <v>167</v>
      </c>
      <c r="C4192" s="19">
        <v>165</v>
      </c>
    </row>
    <row r="4193" spans="1:3">
      <c r="A4193" s="17">
        <v>44039</v>
      </c>
      <c r="B4193" s="18" t="s">
        <v>169</v>
      </c>
      <c r="C4193" s="19">
        <v>154</v>
      </c>
    </row>
    <row r="4194" spans="1:3">
      <c r="A4194" s="17">
        <v>44039</v>
      </c>
      <c r="B4194" s="18" t="s">
        <v>156</v>
      </c>
      <c r="C4194" s="19">
        <v>153</v>
      </c>
    </row>
    <row r="4195" spans="1:3">
      <c r="A4195" s="17">
        <v>44039</v>
      </c>
      <c r="B4195" s="18" t="s">
        <v>168</v>
      </c>
      <c r="C4195" s="19">
        <v>128</v>
      </c>
    </row>
    <row r="4196" spans="1:3">
      <c r="A4196" s="17">
        <v>44039</v>
      </c>
      <c r="B4196" s="18" t="s">
        <v>175</v>
      </c>
      <c r="C4196" s="19">
        <v>108</v>
      </c>
    </row>
    <row r="4197" spans="1:3">
      <c r="A4197" s="17">
        <v>44039</v>
      </c>
      <c r="B4197" s="18" t="s">
        <v>176</v>
      </c>
      <c r="C4197" s="19">
        <v>103</v>
      </c>
    </row>
    <row r="4198" spans="1:3">
      <c r="A4198" s="17">
        <v>44039</v>
      </c>
      <c r="B4198" s="18" t="s">
        <v>173</v>
      </c>
      <c r="C4198" s="19">
        <v>100</v>
      </c>
    </row>
    <row r="4199" spans="1:3">
      <c r="A4199" s="17">
        <v>44039</v>
      </c>
      <c r="B4199" s="18" t="s">
        <v>172</v>
      </c>
      <c r="C4199" s="19">
        <v>89</v>
      </c>
    </row>
    <row r="4200" spans="1:3">
      <c r="A4200" s="17">
        <v>44039</v>
      </c>
      <c r="B4200" s="18" t="s">
        <v>178</v>
      </c>
      <c r="C4200" s="19">
        <v>80</v>
      </c>
    </row>
    <row r="4201" spans="1:3">
      <c r="A4201" s="17">
        <v>44039</v>
      </c>
      <c r="B4201" s="18" t="s">
        <v>177</v>
      </c>
      <c r="C4201" s="19">
        <v>75</v>
      </c>
    </row>
    <row r="4202" spans="1:3">
      <c r="A4202" s="17">
        <v>44039</v>
      </c>
      <c r="B4202" s="18" t="s">
        <v>174</v>
      </c>
      <c r="C4202" s="19">
        <v>69</v>
      </c>
    </row>
    <row r="4203" spans="1:3">
      <c r="A4203" s="17">
        <v>44039</v>
      </c>
      <c r="B4203" s="18" t="s">
        <v>171</v>
      </c>
      <c r="C4203" s="19">
        <v>63</v>
      </c>
    </row>
    <row r="4204" spans="1:3">
      <c r="A4204" s="17">
        <v>44039</v>
      </c>
      <c r="B4204" s="18" t="s">
        <v>179</v>
      </c>
      <c r="C4204" s="19">
        <v>62</v>
      </c>
    </row>
    <row r="4205" spans="1:3">
      <c r="A4205" s="17">
        <v>44039</v>
      </c>
      <c r="B4205" s="18" t="s">
        <v>180</v>
      </c>
      <c r="C4205" s="19">
        <v>41</v>
      </c>
    </row>
    <row r="4206" spans="1:3">
      <c r="A4206" s="17">
        <v>44039</v>
      </c>
      <c r="B4206" s="18" t="s">
        <v>182</v>
      </c>
      <c r="C4206" s="19">
        <v>31</v>
      </c>
    </row>
    <row r="4207" spans="1:3">
      <c r="A4207" s="17">
        <v>44039</v>
      </c>
      <c r="B4207" s="18" t="s">
        <v>181</v>
      </c>
      <c r="C4207" s="19">
        <v>26</v>
      </c>
    </row>
    <row r="4208" spans="1:3">
      <c r="A4208" s="17">
        <v>44039</v>
      </c>
      <c r="B4208" s="18" t="s">
        <v>183</v>
      </c>
      <c r="C4208" s="19">
        <v>5</v>
      </c>
    </row>
    <row r="4209" spans="1:3">
      <c r="A4209" s="17">
        <v>44039</v>
      </c>
      <c r="B4209" s="18" t="s">
        <v>184</v>
      </c>
      <c r="C4209" s="19">
        <v>1</v>
      </c>
    </row>
    <row r="4210" spans="1:3">
      <c r="A4210" s="17">
        <v>44040</v>
      </c>
      <c r="B4210" s="18" t="s">
        <v>134</v>
      </c>
      <c r="C4210" s="19">
        <v>756</v>
      </c>
    </row>
    <row r="4211" spans="1:3">
      <c r="A4211" s="17">
        <v>44040</v>
      </c>
      <c r="B4211" s="18" t="s">
        <v>135</v>
      </c>
      <c r="C4211" s="19">
        <v>661</v>
      </c>
    </row>
    <row r="4212" spans="1:3">
      <c r="A4212" s="17">
        <v>44040</v>
      </c>
      <c r="B4212" s="18" t="s">
        <v>136</v>
      </c>
      <c r="C4212" s="19">
        <v>547</v>
      </c>
    </row>
    <row r="4213" spans="1:3">
      <c r="A4213" s="17">
        <v>44040</v>
      </c>
      <c r="B4213" s="18" t="s">
        <v>137</v>
      </c>
      <c r="C4213" s="19">
        <v>440</v>
      </c>
    </row>
    <row r="4214" spans="1:3">
      <c r="A4214" s="17">
        <v>44040</v>
      </c>
      <c r="B4214" s="18" t="s">
        <v>139</v>
      </c>
      <c r="C4214" s="19">
        <v>406</v>
      </c>
    </row>
    <row r="4215" spans="1:3">
      <c r="A4215" s="17">
        <v>44040</v>
      </c>
      <c r="B4215" s="18" t="s">
        <v>141</v>
      </c>
      <c r="C4215" s="19">
        <v>386</v>
      </c>
    </row>
    <row r="4216" spans="1:3">
      <c r="A4216" s="17">
        <v>44040</v>
      </c>
      <c r="B4216" s="18" t="s">
        <v>146</v>
      </c>
      <c r="C4216" s="19">
        <v>385</v>
      </c>
    </row>
    <row r="4217" spans="1:3">
      <c r="A4217" s="17">
        <v>44040</v>
      </c>
      <c r="B4217" s="18" t="s">
        <v>138</v>
      </c>
      <c r="C4217" s="19">
        <v>375</v>
      </c>
    </row>
    <row r="4218" spans="1:3">
      <c r="A4218" s="17">
        <v>44040</v>
      </c>
      <c r="B4218" s="18" t="s">
        <v>140</v>
      </c>
      <c r="C4218" s="19">
        <v>368</v>
      </c>
    </row>
    <row r="4219" spans="1:3">
      <c r="A4219" s="17">
        <v>44040</v>
      </c>
      <c r="B4219" s="18" t="s">
        <v>142</v>
      </c>
      <c r="C4219" s="19">
        <v>361</v>
      </c>
    </row>
    <row r="4220" spans="1:3">
      <c r="A4220" s="17">
        <v>44040</v>
      </c>
      <c r="B4220" s="18" t="s">
        <v>147</v>
      </c>
      <c r="C4220" s="19">
        <v>337</v>
      </c>
    </row>
    <row r="4221" spans="1:3">
      <c r="A4221" s="17">
        <v>44040</v>
      </c>
      <c r="B4221" s="18" t="s">
        <v>148</v>
      </c>
      <c r="C4221" s="19">
        <v>320</v>
      </c>
    </row>
    <row r="4222" spans="1:3">
      <c r="A4222" s="17">
        <v>44040</v>
      </c>
      <c r="B4222" s="18" t="s">
        <v>145</v>
      </c>
      <c r="C4222" s="19">
        <v>317</v>
      </c>
    </row>
    <row r="4223" spans="1:3">
      <c r="A4223" s="17">
        <v>44040</v>
      </c>
      <c r="B4223" s="18" t="s">
        <v>153</v>
      </c>
      <c r="C4223" s="19">
        <v>315</v>
      </c>
    </row>
    <row r="4224" spans="1:3">
      <c r="A4224" s="17">
        <v>44040</v>
      </c>
      <c r="B4224" s="18" t="s">
        <v>151</v>
      </c>
      <c r="C4224" s="19">
        <v>277</v>
      </c>
    </row>
    <row r="4225" spans="1:3">
      <c r="A4225" s="17">
        <v>44040</v>
      </c>
      <c r="B4225" s="18" t="s">
        <v>143</v>
      </c>
      <c r="C4225" s="19">
        <v>272</v>
      </c>
    </row>
    <row r="4226" spans="1:3">
      <c r="A4226" s="17">
        <v>44040</v>
      </c>
      <c r="B4226" s="18" t="s">
        <v>150</v>
      </c>
      <c r="C4226" s="19">
        <v>269</v>
      </c>
    </row>
    <row r="4227" spans="1:3">
      <c r="A4227" s="17">
        <v>44040</v>
      </c>
      <c r="B4227" s="18" t="s">
        <v>152</v>
      </c>
      <c r="C4227" s="19">
        <v>257</v>
      </c>
    </row>
    <row r="4228" spans="1:3">
      <c r="A4228" s="17">
        <v>44040</v>
      </c>
      <c r="B4228" s="18" t="s">
        <v>154</v>
      </c>
      <c r="C4228" s="19">
        <v>251</v>
      </c>
    </row>
    <row r="4229" spans="1:3">
      <c r="A4229" s="17">
        <v>44040</v>
      </c>
      <c r="B4229" s="18" t="s">
        <v>160</v>
      </c>
      <c r="C4229" s="19">
        <v>247</v>
      </c>
    </row>
    <row r="4230" spans="1:3">
      <c r="A4230" s="17">
        <v>44040</v>
      </c>
      <c r="B4230" s="18" t="s">
        <v>161</v>
      </c>
      <c r="C4230" s="19">
        <v>245</v>
      </c>
    </row>
    <row r="4231" spans="1:3">
      <c r="A4231" s="17">
        <v>44040</v>
      </c>
      <c r="B4231" s="18" t="s">
        <v>164</v>
      </c>
      <c r="C4231" s="19">
        <v>241</v>
      </c>
    </row>
    <row r="4232" spans="1:3">
      <c r="A4232" s="17">
        <v>44040</v>
      </c>
      <c r="B4232" s="18" t="s">
        <v>159</v>
      </c>
      <c r="C4232" s="19">
        <v>236</v>
      </c>
    </row>
    <row r="4233" spans="1:3">
      <c r="A4233" s="17">
        <v>44040</v>
      </c>
      <c r="B4233" s="18" t="s">
        <v>149</v>
      </c>
      <c r="C4233" s="19">
        <v>228</v>
      </c>
    </row>
    <row r="4234" spans="1:3">
      <c r="A4234" s="17">
        <v>44040</v>
      </c>
      <c r="B4234" s="18" t="s">
        <v>158</v>
      </c>
      <c r="C4234" s="19">
        <v>228</v>
      </c>
    </row>
    <row r="4235" spans="1:3">
      <c r="A4235" s="17">
        <v>44040</v>
      </c>
      <c r="B4235" s="18" t="s">
        <v>144</v>
      </c>
      <c r="C4235" s="19">
        <v>221</v>
      </c>
    </row>
    <row r="4236" spans="1:3">
      <c r="A4236" s="17">
        <v>44040</v>
      </c>
      <c r="B4236" s="18" t="s">
        <v>155</v>
      </c>
      <c r="C4236" s="19">
        <v>218</v>
      </c>
    </row>
    <row r="4237" spans="1:3">
      <c r="A4237" s="17">
        <v>44040</v>
      </c>
      <c r="B4237" s="18" t="s">
        <v>163</v>
      </c>
      <c r="C4237" s="19">
        <v>205</v>
      </c>
    </row>
    <row r="4238" spans="1:3">
      <c r="A4238" s="17">
        <v>44040</v>
      </c>
      <c r="B4238" s="18" t="s">
        <v>165</v>
      </c>
      <c r="C4238" s="19">
        <v>201</v>
      </c>
    </row>
    <row r="4239" spans="1:3">
      <c r="A4239" s="17">
        <v>44040</v>
      </c>
      <c r="B4239" s="18" t="s">
        <v>162</v>
      </c>
      <c r="C4239" s="19">
        <v>199</v>
      </c>
    </row>
    <row r="4240" spans="1:3">
      <c r="A4240" s="17">
        <v>44040</v>
      </c>
      <c r="B4240" s="18" t="s">
        <v>166</v>
      </c>
      <c r="C4240" s="19">
        <v>195</v>
      </c>
    </row>
    <row r="4241" spans="1:3">
      <c r="A4241" s="17">
        <v>44040</v>
      </c>
      <c r="B4241" s="18" t="s">
        <v>157</v>
      </c>
      <c r="C4241" s="19">
        <v>185</v>
      </c>
    </row>
    <row r="4242" spans="1:3">
      <c r="A4242" s="17">
        <v>44040</v>
      </c>
      <c r="B4242" s="18" t="s">
        <v>167</v>
      </c>
      <c r="C4242" s="19">
        <v>167</v>
      </c>
    </row>
    <row r="4243" spans="1:3">
      <c r="A4243" s="17">
        <v>44040</v>
      </c>
      <c r="B4243" s="18" t="s">
        <v>170</v>
      </c>
      <c r="C4243" s="19">
        <v>166</v>
      </c>
    </row>
    <row r="4244" spans="1:3">
      <c r="A4244" s="17">
        <v>44040</v>
      </c>
      <c r="B4244" s="18" t="s">
        <v>169</v>
      </c>
      <c r="C4244" s="19">
        <v>154</v>
      </c>
    </row>
    <row r="4245" spans="1:3">
      <c r="A4245" s="17">
        <v>44040</v>
      </c>
      <c r="B4245" s="18" t="s">
        <v>156</v>
      </c>
      <c r="C4245" s="19">
        <v>153</v>
      </c>
    </row>
    <row r="4246" spans="1:3">
      <c r="A4246" s="17">
        <v>44040</v>
      </c>
      <c r="B4246" s="18" t="s">
        <v>168</v>
      </c>
      <c r="C4246" s="19">
        <v>128</v>
      </c>
    </row>
    <row r="4247" spans="1:3">
      <c r="A4247" s="17">
        <v>44040</v>
      </c>
      <c r="B4247" s="18" t="s">
        <v>175</v>
      </c>
      <c r="C4247" s="19">
        <v>108</v>
      </c>
    </row>
    <row r="4248" spans="1:3">
      <c r="A4248" s="17">
        <v>44040</v>
      </c>
      <c r="B4248" s="18" t="s">
        <v>176</v>
      </c>
      <c r="C4248" s="19">
        <v>104</v>
      </c>
    </row>
    <row r="4249" spans="1:3">
      <c r="A4249" s="17">
        <v>44040</v>
      </c>
      <c r="B4249" s="18" t="s">
        <v>173</v>
      </c>
      <c r="C4249" s="19">
        <v>102</v>
      </c>
    </row>
    <row r="4250" spans="1:3">
      <c r="A4250" s="17">
        <v>44040</v>
      </c>
      <c r="B4250" s="18" t="s">
        <v>172</v>
      </c>
      <c r="C4250" s="19">
        <v>89</v>
      </c>
    </row>
    <row r="4251" spans="1:3">
      <c r="A4251" s="17">
        <v>44040</v>
      </c>
      <c r="B4251" s="18" t="s">
        <v>178</v>
      </c>
      <c r="C4251" s="19">
        <v>82</v>
      </c>
    </row>
    <row r="4252" spans="1:3">
      <c r="A4252" s="17">
        <v>44040</v>
      </c>
      <c r="B4252" s="18" t="s">
        <v>177</v>
      </c>
      <c r="C4252" s="19">
        <v>75</v>
      </c>
    </row>
    <row r="4253" spans="1:3">
      <c r="A4253" s="17">
        <v>44040</v>
      </c>
      <c r="B4253" s="18" t="s">
        <v>174</v>
      </c>
      <c r="C4253" s="19">
        <v>69</v>
      </c>
    </row>
    <row r="4254" spans="1:3">
      <c r="A4254" s="17">
        <v>44040</v>
      </c>
      <c r="B4254" s="18" t="s">
        <v>171</v>
      </c>
      <c r="C4254" s="19">
        <v>63</v>
      </c>
    </row>
    <row r="4255" spans="1:3">
      <c r="A4255" s="17">
        <v>44040</v>
      </c>
      <c r="B4255" s="18" t="s">
        <v>179</v>
      </c>
      <c r="C4255" s="19">
        <v>62</v>
      </c>
    </row>
    <row r="4256" spans="1:3">
      <c r="A4256" s="17">
        <v>44040</v>
      </c>
      <c r="B4256" s="18" t="s">
        <v>180</v>
      </c>
      <c r="C4256" s="19">
        <v>41</v>
      </c>
    </row>
    <row r="4257" spans="1:3">
      <c r="A4257" s="17">
        <v>44040</v>
      </c>
      <c r="B4257" s="18" t="s">
        <v>182</v>
      </c>
      <c r="C4257" s="19">
        <v>31</v>
      </c>
    </row>
    <row r="4258" spans="1:3">
      <c r="A4258" s="17">
        <v>44040</v>
      </c>
      <c r="B4258" s="18" t="s">
        <v>181</v>
      </c>
      <c r="C4258" s="19">
        <v>27</v>
      </c>
    </row>
    <row r="4259" spans="1:3">
      <c r="A4259" s="17">
        <v>44040</v>
      </c>
      <c r="B4259" s="18" t="s">
        <v>183</v>
      </c>
      <c r="C4259" s="19">
        <v>5</v>
      </c>
    </row>
    <row r="4260" spans="1:3">
      <c r="A4260" s="17">
        <v>44040</v>
      </c>
      <c r="B4260" s="18" t="s">
        <v>184</v>
      </c>
      <c r="C4260" s="19">
        <v>1</v>
      </c>
    </row>
    <row r="4261" spans="1:3">
      <c r="A4261" s="17">
        <v>44041</v>
      </c>
      <c r="B4261" s="18" t="s">
        <v>134</v>
      </c>
      <c r="C4261" s="19">
        <v>759</v>
      </c>
    </row>
    <row r="4262" spans="1:3">
      <c r="A4262" s="17">
        <v>44041</v>
      </c>
      <c r="B4262" s="18" t="s">
        <v>135</v>
      </c>
      <c r="C4262" s="19">
        <v>664</v>
      </c>
    </row>
    <row r="4263" spans="1:3">
      <c r="A4263" s="17">
        <v>44041</v>
      </c>
      <c r="B4263" s="18" t="s">
        <v>136</v>
      </c>
      <c r="C4263" s="19">
        <v>550</v>
      </c>
    </row>
    <row r="4264" spans="1:3">
      <c r="A4264" s="17">
        <v>44041</v>
      </c>
      <c r="B4264" s="18" t="s">
        <v>137</v>
      </c>
      <c r="C4264" s="19">
        <v>442</v>
      </c>
    </row>
    <row r="4265" spans="1:3">
      <c r="A4265" s="17">
        <v>44041</v>
      </c>
      <c r="B4265" s="18" t="s">
        <v>139</v>
      </c>
      <c r="C4265" s="19">
        <v>406</v>
      </c>
    </row>
    <row r="4266" spans="1:3">
      <c r="A4266" s="17">
        <v>44041</v>
      </c>
      <c r="B4266" s="18" t="s">
        <v>141</v>
      </c>
      <c r="C4266" s="19">
        <v>389</v>
      </c>
    </row>
    <row r="4267" spans="1:3">
      <c r="A4267" s="17">
        <v>44041</v>
      </c>
      <c r="B4267" s="18" t="s">
        <v>146</v>
      </c>
      <c r="C4267" s="19">
        <v>387</v>
      </c>
    </row>
    <row r="4268" spans="1:3">
      <c r="A4268" s="17">
        <v>44041</v>
      </c>
      <c r="B4268" s="18" t="s">
        <v>138</v>
      </c>
      <c r="C4268" s="19">
        <v>376</v>
      </c>
    </row>
    <row r="4269" spans="1:3">
      <c r="A4269" s="17">
        <v>44041</v>
      </c>
      <c r="B4269" s="18" t="s">
        <v>140</v>
      </c>
      <c r="C4269" s="19">
        <v>369</v>
      </c>
    </row>
    <row r="4270" spans="1:3">
      <c r="A4270" s="17">
        <v>44041</v>
      </c>
      <c r="B4270" s="18" t="s">
        <v>142</v>
      </c>
      <c r="C4270" s="19">
        <v>365</v>
      </c>
    </row>
    <row r="4271" spans="1:3">
      <c r="A4271" s="17">
        <v>44041</v>
      </c>
      <c r="B4271" s="18" t="s">
        <v>147</v>
      </c>
      <c r="C4271" s="19">
        <v>340</v>
      </c>
    </row>
    <row r="4272" spans="1:3">
      <c r="A4272" s="17">
        <v>44041</v>
      </c>
      <c r="B4272" s="18" t="s">
        <v>148</v>
      </c>
      <c r="C4272" s="19">
        <v>323</v>
      </c>
    </row>
    <row r="4273" spans="1:3">
      <c r="A4273" s="17">
        <v>44041</v>
      </c>
      <c r="B4273" s="18" t="s">
        <v>145</v>
      </c>
      <c r="C4273" s="19">
        <v>316</v>
      </c>
    </row>
    <row r="4274" spans="1:3">
      <c r="A4274" s="17">
        <v>44041</v>
      </c>
      <c r="B4274" s="18" t="s">
        <v>153</v>
      </c>
      <c r="C4274" s="19">
        <v>316</v>
      </c>
    </row>
    <row r="4275" spans="1:3">
      <c r="A4275" s="17">
        <v>44041</v>
      </c>
      <c r="B4275" s="18" t="s">
        <v>151</v>
      </c>
      <c r="C4275" s="19">
        <v>278</v>
      </c>
    </row>
    <row r="4276" spans="1:3">
      <c r="A4276" s="17">
        <v>44041</v>
      </c>
      <c r="B4276" s="18" t="s">
        <v>150</v>
      </c>
      <c r="C4276" s="19">
        <v>276</v>
      </c>
    </row>
    <row r="4277" spans="1:3">
      <c r="A4277" s="17">
        <v>44041</v>
      </c>
      <c r="B4277" s="18" t="s">
        <v>143</v>
      </c>
      <c r="C4277" s="19">
        <v>273</v>
      </c>
    </row>
    <row r="4278" spans="1:3">
      <c r="A4278" s="17">
        <v>44041</v>
      </c>
      <c r="B4278" s="18" t="s">
        <v>152</v>
      </c>
      <c r="C4278" s="19">
        <v>258</v>
      </c>
    </row>
    <row r="4279" spans="1:3">
      <c r="A4279" s="17">
        <v>44041</v>
      </c>
      <c r="B4279" s="18" t="s">
        <v>154</v>
      </c>
      <c r="C4279" s="19">
        <v>252</v>
      </c>
    </row>
    <row r="4280" spans="1:3">
      <c r="A4280" s="17">
        <v>44041</v>
      </c>
      <c r="B4280" s="18" t="s">
        <v>160</v>
      </c>
      <c r="C4280" s="19">
        <v>250</v>
      </c>
    </row>
    <row r="4281" spans="1:3">
      <c r="A4281" s="17">
        <v>44041</v>
      </c>
      <c r="B4281" s="18" t="s">
        <v>161</v>
      </c>
      <c r="C4281" s="19">
        <v>246</v>
      </c>
    </row>
    <row r="4282" spans="1:3">
      <c r="A4282" s="17">
        <v>44041</v>
      </c>
      <c r="B4282" s="18" t="s">
        <v>164</v>
      </c>
      <c r="C4282" s="19">
        <v>243</v>
      </c>
    </row>
    <row r="4283" spans="1:3">
      <c r="A4283" s="17">
        <v>44041</v>
      </c>
      <c r="B4283" s="18" t="s">
        <v>159</v>
      </c>
      <c r="C4283" s="19">
        <v>236</v>
      </c>
    </row>
    <row r="4284" spans="1:3">
      <c r="A4284" s="17">
        <v>44041</v>
      </c>
      <c r="B4284" s="18" t="s">
        <v>149</v>
      </c>
      <c r="C4284" s="19">
        <v>228</v>
      </c>
    </row>
    <row r="4285" spans="1:3">
      <c r="A4285" s="17">
        <v>44041</v>
      </c>
      <c r="B4285" s="18" t="s">
        <v>158</v>
      </c>
      <c r="C4285" s="19">
        <v>228</v>
      </c>
    </row>
    <row r="4286" spans="1:3">
      <c r="A4286" s="17">
        <v>44041</v>
      </c>
      <c r="B4286" s="18" t="s">
        <v>144</v>
      </c>
      <c r="C4286" s="19">
        <v>221</v>
      </c>
    </row>
    <row r="4287" spans="1:3">
      <c r="A4287" s="17">
        <v>44041</v>
      </c>
      <c r="B4287" s="18" t="s">
        <v>155</v>
      </c>
      <c r="C4287" s="19">
        <v>219</v>
      </c>
    </row>
    <row r="4288" spans="1:3">
      <c r="A4288" s="17">
        <v>44041</v>
      </c>
      <c r="B4288" s="18" t="s">
        <v>163</v>
      </c>
      <c r="C4288" s="19">
        <v>206</v>
      </c>
    </row>
    <row r="4289" spans="1:3">
      <c r="A4289" s="17">
        <v>44041</v>
      </c>
      <c r="B4289" s="18" t="s">
        <v>162</v>
      </c>
      <c r="C4289" s="19">
        <v>201</v>
      </c>
    </row>
    <row r="4290" spans="1:3">
      <c r="A4290" s="17">
        <v>44041</v>
      </c>
      <c r="B4290" s="18" t="s">
        <v>165</v>
      </c>
      <c r="C4290" s="19">
        <v>201</v>
      </c>
    </row>
    <row r="4291" spans="1:3">
      <c r="A4291" s="17">
        <v>44041</v>
      </c>
      <c r="B4291" s="18" t="s">
        <v>166</v>
      </c>
      <c r="C4291" s="19">
        <v>195</v>
      </c>
    </row>
    <row r="4292" spans="1:3">
      <c r="A4292" s="17">
        <v>44041</v>
      </c>
      <c r="B4292" s="18" t="s">
        <v>157</v>
      </c>
      <c r="C4292" s="19">
        <v>187</v>
      </c>
    </row>
    <row r="4293" spans="1:3">
      <c r="A4293" s="17">
        <v>44041</v>
      </c>
      <c r="B4293" s="18" t="s">
        <v>167</v>
      </c>
      <c r="C4293" s="19">
        <v>169</v>
      </c>
    </row>
    <row r="4294" spans="1:3">
      <c r="A4294" s="17">
        <v>44041</v>
      </c>
      <c r="B4294" s="18" t="s">
        <v>170</v>
      </c>
      <c r="C4294" s="19">
        <v>166</v>
      </c>
    </row>
    <row r="4295" spans="1:3">
      <c r="A4295" s="17">
        <v>44041</v>
      </c>
      <c r="B4295" s="18" t="s">
        <v>156</v>
      </c>
      <c r="C4295" s="19">
        <v>154</v>
      </c>
    </row>
    <row r="4296" spans="1:3">
      <c r="A4296" s="17">
        <v>44041</v>
      </c>
      <c r="B4296" s="18" t="s">
        <v>169</v>
      </c>
      <c r="C4296" s="19">
        <v>154</v>
      </c>
    </row>
    <row r="4297" spans="1:3">
      <c r="A4297" s="17">
        <v>44041</v>
      </c>
      <c r="B4297" s="18" t="s">
        <v>168</v>
      </c>
      <c r="C4297" s="19">
        <v>128</v>
      </c>
    </row>
    <row r="4298" spans="1:3">
      <c r="A4298" s="17">
        <v>44041</v>
      </c>
      <c r="B4298" s="18" t="s">
        <v>175</v>
      </c>
      <c r="C4298" s="19">
        <v>109</v>
      </c>
    </row>
    <row r="4299" spans="1:3">
      <c r="A4299" s="17">
        <v>44041</v>
      </c>
      <c r="B4299" s="18" t="s">
        <v>176</v>
      </c>
      <c r="C4299" s="19">
        <v>104</v>
      </c>
    </row>
    <row r="4300" spans="1:3">
      <c r="A4300" s="17">
        <v>44041</v>
      </c>
      <c r="B4300" s="18" t="s">
        <v>173</v>
      </c>
      <c r="C4300" s="19">
        <v>101</v>
      </c>
    </row>
    <row r="4301" spans="1:3">
      <c r="A4301" s="17">
        <v>44041</v>
      </c>
      <c r="B4301" s="18" t="s">
        <v>172</v>
      </c>
      <c r="C4301" s="19">
        <v>89</v>
      </c>
    </row>
    <row r="4302" spans="1:3">
      <c r="A4302" s="17">
        <v>44041</v>
      </c>
      <c r="B4302" s="18" t="s">
        <v>178</v>
      </c>
      <c r="C4302" s="19">
        <v>82</v>
      </c>
    </row>
    <row r="4303" spans="1:3">
      <c r="A4303" s="17">
        <v>44041</v>
      </c>
      <c r="B4303" s="18" t="s">
        <v>177</v>
      </c>
      <c r="C4303" s="19">
        <v>75</v>
      </c>
    </row>
    <row r="4304" spans="1:3">
      <c r="A4304" s="17">
        <v>44041</v>
      </c>
      <c r="B4304" s="18" t="s">
        <v>174</v>
      </c>
      <c r="C4304" s="19">
        <v>69</v>
      </c>
    </row>
    <row r="4305" spans="1:3">
      <c r="A4305" s="17">
        <v>44041</v>
      </c>
      <c r="B4305" s="18" t="s">
        <v>171</v>
      </c>
      <c r="C4305" s="19">
        <v>64</v>
      </c>
    </row>
    <row r="4306" spans="1:3">
      <c r="A4306" s="17">
        <v>44041</v>
      </c>
      <c r="B4306" s="18" t="s">
        <v>179</v>
      </c>
      <c r="C4306" s="19">
        <v>62</v>
      </c>
    </row>
    <row r="4307" spans="1:3">
      <c r="A4307" s="17">
        <v>44041</v>
      </c>
      <c r="B4307" s="18" t="s">
        <v>180</v>
      </c>
      <c r="C4307" s="19">
        <v>41</v>
      </c>
    </row>
    <row r="4308" spans="1:3">
      <c r="A4308" s="17">
        <v>44041</v>
      </c>
      <c r="B4308" s="18" t="s">
        <v>182</v>
      </c>
      <c r="C4308" s="19">
        <v>31</v>
      </c>
    </row>
    <row r="4309" spans="1:3">
      <c r="A4309" s="17">
        <v>44041</v>
      </c>
      <c r="B4309" s="18" t="s">
        <v>181</v>
      </c>
      <c r="C4309" s="19">
        <v>27</v>
      </c>
    </row>
    <row r="4310" spans="1:3">
      <c r="A4310" s="17">
        <v>44041</v>
      </c>
      <c r="B4310" s="18" t="s">
        <v>183</v>
      </c>
      <c r="C4310" s="19">
        <v>5</v>
      </c>
    </row>
    <row r="4311" spans="1:3">
      <c r="A4311" s="17">
        <v>44041</v>
      </c>
      <c r="B4311" s="18" t="s">
        <v>184</v>
      </c>
      <c r="C4311" s="19">
        <v>2</v>
      </c>
    </row>
    <row r="4312" spans="1:3">
      <c r="A4312" s="17">
        <v>44042</v>
      </c>
      <c r="B4312" s="18" t="s">
        <v>134</v>
      </c>
      <c r="C4312" s="19">
        <v>761</v>
      </c>
    </row>
    <row r="4313" spans="1:3">
      <c r="A4313" s="17">
        <v>44042</v>
      </c>
      <c r="B4313" s="18" t="s">
        <v>135</v>
      </c>
      <c r="C4313" s="19">
        <v>664</v>
      </c>
    </row>
    <row r="4314" spans="1:3">
      <c r="A4314" s="17">
        <v>44042</v>
      </c>
      <c r="B4314" s="18" t="s">
        <v>136</v>
      </c>
      <c r="C4314" s="19">
        <v>556</v>
      </c>
    </row>
    <row r="4315" spans="1:3">
      <c r="A4315" s="17">
        <v>44042</v>
      </c>
      <c r="B4315" s="18" t="s">
        <v>137</v>
      </c>
      <c r="C4315" s="19">
        <v>443</v>
      </c>
    </row>
    <row r="4316" spans="1:3">
      <c r="A4316" s="17">
        <v>44042</v>
      </c>
      <c r="B4316" s="18" t="s">
        <v>139</v>
      </c>
      <c r="C4316" s="19">
        <v>411</v>
      </c>
    </row>
    <row r="4317" spans="1:3">
      <c r="A4317" s="17">
        <v>44042</v>
      </c>
      <c r="B4317" s="18" t="s">
        <v>141</v>
      </c>
      <c r="C4317" s="19">
        <v>390</v>
      </c>
    </row>
    <row r="4318" spans="1:3">
      <c r="A4318" s="17">
        <v>44042</v>
      </c>
      <c r="B4318" s="18" t="s">
        <v>146</v>
      </c>
      <c r="C4318" s="19">
        <v>390</v>
      </c>
    </row>
    <row r="4319" spans="1:3">
      <c r="A4319" s="17">
        <v>44042</v>
      </c>
      <c r="B4319" s="18" t="s">
        <v>138</v>
      </c>
      <c r="C4319" s="19">
        <v>377</v>
      </c>
    </row>
    <row r="4320" spans="1:3">
      <c r="A4320" s="17">
        <v>44042</v>
      </c>
      <c r="B4320" s="18" t="s">
        <v>140</v>
      </c>
      <c r="C4320" s="19">
        <v>373</v>
      </c>
    </row>
    <row r="4321" spans="1:3">
      <c r="A4321" s="17">
        <v>44042</v>
      </c>
      <c r="B4321" s="18" t="s">
        <v>142</v>
      </c>
      <c r="C4321" s="19">
        <v>369</v>
      </c>
    </row>
    <row r="4322" spans="1:3">
      <c r="A4322" s="17">
        <v>44042</v>
      </c>
      <c r="B4322" s="18" t="s">
        <v>147</v>
      </c>
      <c r="C4322" s="19">
        <v>343</v>
      </c>
    </row>
    <row r="4323" spans="1:3">
      <c r="A4323" s="17">
        <v>44042</v>
      </c>
      <c r="B4323" s="18" t="s">
        <v>148</v>
      </c>
      <c r="C4323" s="19">
        <v>327</v>
      </c>
    </row>
    <row r="4324" spans="1:3">
      <c r="A4324" s="17">
        <v>44042</v>
      </c>
      <c r="B4324" s="18" t="s">
        <v>153</v>
      </c>
      <c r="C4324" s="19">
        <v>318</v>
      </c>
    </row>
    <row r="4325" spans="1:3">
      <c r="A4325" s="17">
        <v>44042</v>
      </c>
      <c r="B4325" s="18" t="s">
        <v>145</v>
      </c>
      <c r="C4325" s="19">
        <v>316</v>
      </c>
    </row>
    <row r="4326" spans="1:3">
      <c r="A4326" s="17">
        <v>44042</v>
      </c>
      <c r="B4326" s="18" t="s">
        <v>151</v>
      </c>
      <c r="C4326" s="19">
        <v>282</v>
      </c>
    </row>
    <row r="4327" spans="1:3">
      <c r="A4327" s="17">
        <v>44042</v>
      </c>
      <c r="B4327" s="18" t="s">
        <v>150</v>
      </c>
      <c r="C4327" s="19">
        <v>279</v>
      </c>
    </row>
    <row r="4328" spans="1:3">
      <c r="A4328" s="17">
        <v>44042</v>
      </c>
      <c r="B4328" s="18" t="s">
        <v>143</v>
      </c>
      <c r="C4328" s="19">
        <v>273</v>
      </c>
    </row>
    <row r="4329" spans="1:3">
      <c r="A4329" s="17">
        <v>44042</v>
      </c>
      <c r="B4329" s="18" t="s">
        <v>152</v>
      </c>
      <c r="C4329" s="19">
        <v>260</v>
      </c>
    </row>
    <row r="4330" spans="1:3">
      <c r="A4330" s="17">
        <v>44042</v>
      </c>
      <c r="B4330" s="18" t="s">
        <v>154</v>
      </c>
      <c r="C4330" s="19">
        <v>255</v>
      </c>
    </row>
    <row r="4331" spans="1:3">
      <c r="A4331" s="17">
        <v>44042</v>
      </c>
      <c r="B4331" s="18" t="s">
        <v>160</v>
      </c>
      <c r="C4331" s="19">
        <v>250</v>
      </c>
    </row>
    <row r="4332" spans="1:3">
      <c r="A4332" s="17">
        <v>44042</v>
      </c>
      <c r="B4332" s="18" t="s">
        <v>161</v>
      </c>
      <c r="C4332" s="19">
        <v>249</v>
      </c>
    </row>
    <row r="4333" spans="1:3">
      <c r="A4333" s="17">
        <v>44042</v>
      </c>
      <c r="B4333" s="18" t="s">
        <v>164</v>
      </c>
      <c r="C4333" s="19">
        <v>247</v>
      </c>
    </row>
    <row r="4334" spans="1:3">
      <c r="A4334" s="17">
        <v>44042</v>
      </c>
      <c r="B4334" s="18" t="s">
        <v>159</v>
      </c>
      <c r="C4334" s="19">
        <v>236</v>
      </c>
    </row>
    <row r="4335" spans="1:3">
      <c r="A4335" s="17">
        <v>44042</v>
      </c>
      <c r="B4335" s="18" t="s">
        <v>158</v>
      </c>
      <c r="C4335" s="19">
        <v>229</v>
      </c>
    </row>
    <row r="4336" spans="1:3">
      <c r="A4336" s="17">
        <v>44042</v>
      </c>
      <c r="B4336" s="18" t="s">
        <v>149</v>
      </c>
      <c r="C4336" s="19">
        <v>228</v>
      </c>
    </row>
    <row r="4337" spans="1:3">
      <c r="A4337" s="17">
        <v>44042</v>
      </c>
      <c r="B4337" s="18" t="s">
        <v>144</v>
      </c>
      <c r="C4337" s="19">
        <v>220</v>
      </c>
    </row>
    <row r="4338" spans="1:3">
      <c r="A4338" s="17">
        <v>44042</v>
      </c>
      <c r="B4338" s="18" t="s">
        <v>155</v>
      </c>
      <c r="C4338" s="19">
        <v>220</v>
      </c>
    </row>
    <row r="4339" spans="1:3">
      <c r="A4339" s="17">
        <v>44042</v>
      </c>
      <c r="B4339" s="18" t="s">
        <v>163</v>
      </c>
      <c r="C4339" s="19">
        <v>206</v>
      </c>
    </row>
    <row r="4340" spans="1:3">
      <c r="A4340" s="17">
        <v>44042</v>
      </c>
      <c r="B4340" s="18" t="s">
        <v>162</v>
      </c>
      <c r="C4340" s="19">
        <v>202</v>
      </c>
    </row>
    <row r="4341" spans="1:3">
      <c r="A4341" s="17">
        <v>44042</v>
      </c>
      <c r="B4341" s="18" t="s">
        <v>165</v>
      </c>
      <c r="C4341" s="19">
        <v>201</v>
      </c>
    </row>
    <row r="4342" spans="1:3">
      <c r="A4342" s="17">
        <v>44042</v>
      </c>
      <c r="B4342" s="18" t="s">
        <v>166</v>
      </c>
      <c r="C4342" s="19">
        <v>196</v>
      </c>
    </row>
    <row r="4343" spans="1:3">
      <c r="A4343" s="17">
        <v>44042</v>
      </c>
      <c r="B4343" s="18" t="s">
        <v>157</v>
      </c>
      <c r="C4343" s="19">
        <v>187</v>
      </c>
    </row>
    <row r="4344" spans="1:3">
      <c r="A4344" s="17">
        <v>44042</v>
      </c>
      <c r="B4344" s="18" t="s">
        <v>167</v>
      </c>
      <c r="C4344" s="19">
        <v>169</v>
      </c>
    </row>
    <row r="4345" spans="1:3">
      <c r="A4345" s="17">
        <v>44042</v>
      </c>
      <c r="B4345" s="18" t="s">
        <v>170</v>
      </c>
      <c r="C4345" s="19">
        <v>168</v>
      </c>
    </row>
    <row r="4346" spans="1:3">
      <c r="A4346" s="17">
        <v>44042</v>
      </c>
      <c r="B4346" s="18" t="s">
        <v>169</v>
      </c>
      <c r="C4346" s="19">
        <v>155</v>
      </c>
    </row>
    <row r="4347" spans="1:3">
      <c r="A4347" s="17">
        <v>44042</v>
      </c>
      <c r="B4347" s="18" t="s">
        <v>156</v>
      </c>
      <c r="C4347" s="19">
        <v>154</v>
      </c>
    </row>
    <row r="4348" spans="1:3">
      <c r="A4348" s="17">
        <v>44042</v>
      </c>
      <c r="B4348" s="18" t="s">
        <v>168</v>
      </c>
      <c r="C4348" s="19">
        <v>128</v>
      </c>
    </row>
    <row r="4349" spans="1:3">
      <c r="A4349" s="17">
        <v>44042</v>
      </c>
      <c r="B4349" s="18" t="s">
        <v>175</v>
      </c>
      <c r="C4349" s="19">
        <v>110</v>
      </c>
    </row>
    <row r="4350" spans="1:3">
      <c r="A4350" s="17">
        <v>44042</v>
      </c>
      <c r="B4350" s="18" t="s">
        <v>176</v>
      </c>
      <c r="C4350" s="19">
        <v>106</v>
      </c>
    </row>
    <row r="4351" spans="1:3">
      <c r="A4351" s="17">
        <v>44042</v>
      </c>
      <c r="B4351" s="18" t="s">
        <v>173</v>
      </c>
      <c r="C4351" s="19">
        <v>101</v>
      </c>
    </row>
    <row r="4352" spans="1:3">
      <c r="A4352" s="17">
        <v>44042</v>
      </c>
      <c r="B4352" s="18" t="s">
        <v>172</v>
      </c>
      <c r="C4352" s="19">
        <v>89</v>
      </c>
    </row>
    <row r="4353" spans="1:3">
      <c r="A4353" s="17">
        <v>44042</v>
      </c>
      <c r="B4353" s="18" t="s">
        <v>178</v>
      </c>
      <c r="C4353" s="19">
        <v>85</v>
      </c>
    </row>
    <row r="4354" spans="1:3">
      <c r="A4354" s="17">
        <v>44042</v>
      </c>
      <c r="B4354" s="18" t="s">
        <v>177</v>
      </c>
      <c r="C4354" s="19">
        <v>75</v>
      </c>
    </row>
    <row r="4355" spans="1:3">
      <c r="A4355" s="17">
        <v>44042</v>
      </c>
      <c r="B4355" s="18" t="s">
        <v>174</v>
      </c>
      <c r="C4355" s="19">
        <v>69</v>
      </c>
    </row>
    <row r="4356" spans="1:3">
      <c r="A4356" s="17">
        <v>44042</v>
      </c>
      <c r="B4356" s="18" t="s">
        <v>171</v>
      </c>
      <c r="C4356" s="19">
        <v>64</v>
      </c>
    </row>
    <row r="4357" spans="1:3">
      <c r="A4357" s="17">
        <v>44042</v>
      </c>
      <c r="B4357" s="18" t="s">
        <v>179</v>
      </c>
      <c r="C4357" s="19">
        <v>62</v>
      </c>
    </row>
    <row r="4358" spans="1:3">
      <c r="A4358" s="17">
        <v>44042</v>
      </c>
      <c r="B4358" s="18" t="s">
        <v>180</v>
      </c>
      <c r="C4358" s="19">
        <v>42</v>
      </c>
    </row>
    <row r="4359" spans="1:3">
      <c r="A4359" s="17">
        <v>44042</v>
      </c>
      <c r="B4359" s="18" t="s">
        <v>182</v>
      </c>
      <c r="C4359" s="19">
        <v>32</v>
      </c>
    </row>
    <row r="4360" spans="1:3">
      <c r="A4360" s="17">
        <v>44042</v>
      </c>
      <c r="B4360" s="18" t="s">
        <v>181</v>
      </c>
      <c r="C4360" s="19">
        <v>27</v>
      </c>
    </row>
    <row r="4361" spans="1:3">
      <c r="A4361" s="17">
        <v>44042</v>
      </c>
      <c r="B4361" s="18" t="s">
        <v>183</v>
      </c>
      <c r="C4361" s="19">
        <v>7</v>
      </c>
    </row>
    <row r="4362" spans="1:3">
      <c r="A4362" s="17">
        <v>44042</v>
      </c>
      <c r="B4362" s="18" t="s">
        <v>184</v>
      </c>
      <c r="C4362" s="19">
        <v>1</v>
      </c>
    </row>
    <row r="4363" spans="1:3">
      <c r="A4363" s="17">
        <v>44043</v>
      </c>
      <c r="B4363" s="18" t="s">
        <v>134</v>
      </c>
      <c r="C4363" s="19">
        <v>762</v>
      </c>
    </row>
    <row r="4364" spans="1:3">
      <c r="A4364" s="17">
        <v>44043</v>
      </c>
      <c r="B4364" s="18" t="s">
        <v>135</v>
      </c>
      <c r="C4364" s="19">
        <v>666</v>
      </c>
    </row>
    <row r="4365" spans="1:3">
      <c r="A4365" s="17">
        <v>44043</v>
      </c>
      <c r="B4365" s="18" t="s">
        <v>136</v>
      </c>
      <c r="C4365" s="19">
        <v>565</v>
      </c>
    </row>
    <row r="4366" spans="1:3">
      <c r="A4366" s="17">
        <v>44043</v>
      </c>
      <c r="B4366" s="18" t="s">
        <v>137</v>
      </c>
      <c r="C4366" s="19">
        <v>446</v>
      </c>
    </row>
    <row r="4367" spans="1:3">
      <c r="A4367" s="17">
        <v>44043</v>
      </c>
      <c r="B4367" s="18" t="s">
        <v>139</v>
      </c>
      <c r="C4367" s="19">
        <v>412</v>
      </c>
    </row>
    <row r="4368" spans="1:3">
      <c r="A4368" s="17">
        <v>44043</v>
      </c>
      <c r="B4368" s="18" t="s">
        <v>146</v>
      </c>
      <c r="C4368" s="19">
        <v>393</v>
      </c>
    </row>
    <row r="4369" spans="1:3">
      <c r="A4369" s="17">
        <v>44043</v>
      </c>
      <c r="B4369" s="18" t="s">
        <v>141</v>
      </c>
      <c r="C4369" s="19">
        <v>391</v>
      </c>
    </row>
    <row r="4370" spans="1:3">
      <c r="A4370" s="17">
        <v>44043</v>
      </c>
      <c r="B4370" s="18" t="s">
        <v>140</v>
      </c>
      <c r="C4370" s="19">
        <v>379</v>
      </c>
    </row>
    <row r="4371" spans="1:3">
      <c r="A4371" s="17">
        <v>44043</v>
      </c>
      <c r="B4371" s="18" t="s">
        <v>138</v>
      </c>
      <c r="C4371" s="19">
        <v>378</v>
      </c>
    </row>
    <row r="4372" spans="1:3">
      <c r="A4372" s="17">
        <v>44043</v>
      </c>
      <c r="B4372" s="18" t="s">
        <v>142</v>
      </c>
      <c r="C4372" s="19">
        <v>371</v>
      </c>
    </row>
    <row r="4373" spans="1:3">
      <c r="A4373" s="17">
        <v>44043</v>
      </c>
      <c r="B4373" s="18" t="s">
        <v>147</v>
      </c>
      <c r="C4373" s="19">
        <v>347</v>
      </c>
    </row>
    <row r="4374" spans="1:3">
      <c r="A4374" s="17">
        <v>44043</v>
      </c>
      <c r="B4374" s="18" t="s">
        <v>148</v>
      </c>
      <c r="C4374" s="19">
        <v>330</v>
      </c>
    </row>
    <row r="4375" spans="1:3">
      <c r="A4375" s="17">
        <v>44043</v>
      </c>
      <c r="B4375" s="18" t="s">
        <v>153</v>
      </c>
      <c r="C4375" s="19">
        <v>322</v>
      </c>
    </row>
    <row r="4376" spans="1:3">
      <c r="A4376" s="17">
        <v>44043</v>
      </c>
      <c r="B4376" s="18" t="s">
        <v>145</v>
      </c>
      <c r="C4376" s="19">
        <v>315</v>
      </c>
    </row>
    <row r="4377" spans="1:3">
      <c r="A4377" s="17">
        <v>44043</v>
      </c>
      <c r="B4377" s="18" t="s">
        <v>151</v>
      </c>
      <c r="C4377" s="19">
        <v>283</v>
      </c>
    </row>
    <row r="4378" spans="1:3">
      <c r="A4378" s="17">
        <v>44043</v>
      </c>
      <c r="B4378" s="18" t="s">
        <v>150</v>
      </c>
      <c r="C4378" s="19">
        <v>281</v>
      </c>
    </row>
    <row r="4379" spans="1:3">
      <c r="A4379" s="17">
        <v>44043</v>
      </c>
      <c r="B4379" s="18" t="s">
        <v>143</v>
      </c>
      <c r="C4379" s="19">
        <v>274</v>
      </c>
    </row>
    <row r="4380" spans="1:3">
      <c r="A4380" s="17">
        <v>44043</v>
      </c>
      <c r="B4380" s="18" t="s">
        <v>152</v>
      </c>
      <c r="C4380" s="19">
        <v>262</v>
      </c>
    </row>
    <row r="4381" spans="1:3">
      <c r="A4381" s="17">
        <v>44043</v>
      </c>
      <c r="B4381" s="18" t="s">
        <v>154</v>
      </c>
      <c r="C4381" s="19">
        <v>257</v>
      </c>
    </row>
    <row r="4382" spans="1:3">
      <c r="A4382" s="17">
        <v>44043</v>
      </c>
      <c r="B4382" s="18" t="s">
        <v>160</v>
      </c>
      <c r="C4382" s="19">
        <v>253</v>
      </c>
    </row>
    <row r="4383" spans="1:3">
      <c r="A4383" s="17">
        <v>44043</v>
      </c>
      <c r="B4383" s="18" t="s">
        <v>161</v>
      </c>
      <c r="C4383" s="19">
        <v>252</v>
      </c>
    </row>
    <row r="4384" spans="1:3">
      <c r="A4384" s="17">
        <v>44043</v>
      </c>
      <c r="B4384" s="18" t="s">
        <v>164</v>
      </c>
      <c r="C4384" s="19">
        <v>248</v>
      </c>
    </row>
    <row r="4385" spans="1:3">
      <c r="A4385" s="17">
        <v>44043</v>
      </c>
      <c r="B4385" s="18" t="s">
        <v>159</v>
      </c>
      <c r="C4385" s="19">
        <v>240</v>
      </c>
    </row>
    <row r="4386" spans="1:3">
      <c r="A4386" s="17">
        <v>44043</v>
      </c>
      <c r="B4386" s="18" t="s">
        <v>158</v>
      </c>
      <c r="C4386" s="19">
        <v>229</v>
      </c>
    </row>
    <row r="4387" spans="1:3">
      <c r="A4387" s="17">
        <v>44043</v>
      </c>
      <c r="B4387" s="18" t="s">
        <v>149</v>
      </c>
      <c r="C4387" s="19">
        <v>228</v>
      </c>
    </row>
    <row r="4388" spans="1:3">
      <c r="A4388" s="17">
        <v>44043</v>
      </c>
      <c r="B4388" s="18" t="s">
        <v>155</v>
      </c>
      <c r="C4388" s="19">
        <v>224</v>
      </c>
    </row>
    <row r="4389" spans="1:3">
      <c r="A4389" s="17">
        <v>44043</v>
      </c>
      <c r="B4389" s="18" t="s">
        <v>144</v>
      </c>
      <c r="C4389" s="19">
        <v>220</v>
      </c>
    </row>
    <row r="4390" spans="1:3">
      <c r="A4390" s="17">
        <v>44043</v>
      </c>
      <c r="B4390" s="18" t="s">
        <v>163</v>
      </c>
      <c r="C4390" s="19">
        <v>209</v>
      </c>
    </row>
    <row r="4391" spans="1:3">
      <c r="A4391" s="17">
        <v>44043</v>
      </c>
      <c r="B4391" s="18" t="s">
        <v>162</v>
      </c>
      <c r="C4391" s="19">
        <v>203</v>
      </c>
    </row>
    <row r="4392" spans="1:3">
      <c r="A4392" s="17">
        <v>44043</v>
      </c>
      <c r="B4392" s="18" t="s">
        <v>165</v>
      </c>
      <c r="C4392" s="19">
        <v>202</v>
      </c>
    </row>
    <row r="4393" spans="1:3">
      <c r="A4393" s="17">
        <v>44043</v>
      </c>
      <c r="B4393" s="18" t="s">
        <v>166</v>
      </c>
      <c r="C4393" s="19">
        <v>199</v>
      </c>
    </row>
    <row r="4394" spans="1:3">
      <c r="A4394" s="17">
        <v>44043</v>
      </c>
      <c r="B4394" s="18" t="s">
        <v>157</v>
      </c>
      <c r="C4394" s="19">
        <v>189</v>
      </c>
    </row>
    <row r="4395" spans="1:3">
      <c r="A4395" s="17">
        <v>44043</v>
      </c>
      <c r="B4395" s="18" t="s">
        <v>167</v>
      </c>
      <c r="C4395" s="19">
        <v>170</v>
      </c>
    </row>
    <row r="4396" spans="1:3">
      <c r="A4396" s="17">
        <v>44043</v>
      </c>
      <c r="B4396" s="18" t="s">
        <v>170</v>
      </c>
      <c r="C4396" s="19">
        <v>168</v>
      </c>
    </row>
    <row r="4397" spans="1:3">
      <c r="A4397" s="17">
        <v>44043</v>
      </c>
      <c r="B4397" s="18" t="s">
        <v>169</v>
      </c>
      <c r="C4397" s="19">
        <v>156</v>
      </c>
    </row>
    <row r="4398" spans="1:3">
      <c r="A4398" s="17">
        <v>44043</v>
      </c>
      <c r="B4398" s="18" t="s">
        <v>156</v>
      </c>
      <c r="C4398" s="19">
        <v>153</v>
      </c>
    </row>
    <row r="4399" spans="1:3">
      <c r="A4399" s="17">
        <v>44043</v>
      </c>
      <c r="B4399" s="18" t="s">
        <v>168</v>
      </c>
      <c r="C4399" s="19">
        <v>128</v>
      </c>
    </row>
    <row r="4400" spans="1:3">
      <c r="A4400" s="17">
        <v>44043</v>
      </c>
      <c r="B4400" s="18" t="s">
        <v>175</v>
      </c>
      <c r="C4400" s="19">
        <v>113</v>
      </c>
    </row>
    <row r="4401" spans="1:3">
      <c r="A4401" s="17">
        <v>44043</v>
      </c>
      <c r="B4401" s="18" t="s">
        <v>176</v>
      </c>
      <c r="C4401" s="19">
        <v>106</v>
      </c>
    </row>
    <row r="4402" spans="1:3">
      <c r="A4402" s="17">
        <v>44043</v>
      </c>
      <c r="B4402" s="18" t="s">
        <v>173</v>
      </c>
      <c r="C4402" s="19">
        <v>101</v>
      </c>
    </row>
    <row r="4403" spans="1:3">
      <c r="A4403" s="17">
        <v>44043</v>
      </c>
      <c r="B4403" s="18" t="s">
        <v>172</v>
      </c>
      <c r="C4403" s="19">
        <v>90</v>
      </c>
    </row>
    <row r="4404" spans="1:3">
      <c r="A4404" s="17">
        <v>44043</v>
      </c>
      <c r="B4404" s="18" t="s">
        <v>178</v>
      </c>
      <c r="C4404" s="19">
        <v>85</v>
      </c>
    </row>
    <row r="4405" spans="1:3">
      <c r="A4405" s="17">
        <v>44043</v>
      </c>
      <c r="B4405" s="18" t="s">
        <v>177</v>
      </c>
      <c r="C4405" s="19">
        <v>75</v>
      </c>
    </row>
    <row r="4406" spans="1:3">
      <c r="A4406" s="17">
        <v>44043</v>
      </c>
      <c r="B4406" s="18" t="s">
        <v>174</v>
      </c>
      <c r="C4406" s="19">
        <v>70</v>
      </c>
    </row>
    <row r="4407" spans="1:3">
      <c r="A4407" s="17">
        <v>44043</v>
      </c>
      <c r="B4407" s="18" t="s">
        <v>171</v>
      </c>
      <c r="C4407" s="19">
        <v>64</v>
      </c>
    </row>
    <row r="4408" spans="1:3">
      <c r="A4408" s="17">
        <v>44043</v>
      </c>
      <c r="B4408" s="18" t="s">
        <v>179</v>
      </c>
      <c r="C4408" s="19">
        <v>62</v>
      </c>
    </row>
    <row r="4409" spans="1:3">
      <c r="A4409" s="17">
        <v>44043</v>
      </c>
      <c r="B4409" s="18" t="s">
        <v>180</v>
      </c>
      <c r="C4409" s="19">
        <v>42</v>
      </c>
    </row>
    <row r="4410" spans="1:3">
      <c r="A4410" s="17">
        <v>44043</v>
      </c>
      <c r="B4410" s="18" t="s">
        <v>182</v>
      </c>
      <c r="C4410" s="19">
        <v>32</v>
      </c>
    </row>
    <row r="4411" spans="1:3">
      <c r="A4411" s="17">
        <v>44043</v>
      </c>
      <c r="B4411" s="18" t="s">
        <v>181</v>
      </c>
      <c r="C4411" s="19">
        <v>27</v>
      </c>
    </row>
    <row r="4412" spans="1:3">
      <c r="A4412" s="17">
        <v>44043</v>
      </c>
      <c r="B4412" s="18" t="s">
        <v>183</v>
      </c>
      <c r="C4412" s="19">
        <v>7</v>
      </c>
    </row>
    <row r="4413" spans="1:3">
      <c r="A4413" s="17">
        <v>44043</v>
      </c>
      <c r="B4413" s="18" t="s">
        <v>184</v>
      </c>
      <c r="C4413" s="19">
        <v>1</v>
      </c>
    </row>
    <row r="4414" spans="1:3">
      <c r="A4414" s="17">
        <v>44044</v>
      </c>
      <c r="B4414" s="18" t="s">
        <v>134</v>
      </c>
      <c r="C4414" s="19">
        <v>762</v>
      </c>
    </row>
    <row r="4415" spans="1:3">
      <c r="A4415" s="17">
        <v>44044</v>
      </c>
      <c r="B4415" s="18" t="s">
        <v>135</v>
      </c>
      <c r="C4415" s="19">
        <v>667</v>
      </c>
    </row>
    <row r="4416" spans="1:3">
      <c r="A4416" s="17">
        <v>44044</v>
      </c>
      <c r="B4416" s="18" t="s">
        <v>136</v>
      </c>
      <c r="C4416" s="19">
        <v>570</v>
      </c>
    </row>
    <row r="4417" spans="1:3">
      <c r="A4417" s="17">
        <v>44044</v>
      </c>
      <c r="B4417" s="18" t="s">
        <v>137</v>
      </c>
      <c r="C4417" s="19">
        <v>449</v>
      </c>
    </row>
    <row r="4418" spans="1:3">
      <c r="A4418" s="17">
        <v>44044</v>
      </c>
      <c r="B4418" s="18" t="s">
        <v>139</v>
      </c>
      <c r="C4418" s="19">
        <v>417</v>
      </c>
    </row>
    <row r="4419" spans="1:3">
      <c r="A4419" s="17">
        <v>44044</v>
      </c>
      <c r="B4419" s="18" t="s">
        <v>146</v>
      </c>
      <c r="C4419" s="19">
        <v>397</v>
      </c>
    </row>
    <row r="4420" spans="1:3">
      <c r="A4420" s="17">
        <v>44044</v>
      </c>
      <c r="B4420" s="18" t="s">
        <v>141</v>
      </c>
      <c r="C4420" s="19">
        <v>391</v>
      </c>
    </row>
    <row r="4421" spans="1:3">
      <c r="A4421" s="17">
        <v>44044</v>
      </c>
      <c r="B4421" s="18" t="s">
        <v>140</v>
      </c>
      <c r="C4421" s="19">
        <v>381</v>
      </c>
    </row>
    <row r="4422" spans="1:3">
      <c r="A4422" s="17">
        <v>44044</v>
      </c>
      <c r="B4422" s="18" t="s">
        <v>138</v>
      </c>
      <c r="C4422" s="19">
        <v>379</v>
      </c>
    </row>
    <row r="4423" spans="1:3">
      <c r="A4423" s="17">
        <v>44044</v>
      </c>
      <c r="B4423" s="18" t="s">
        <v>142</v>
      </c>
      <c r="C4423" s="19">
        <v>375</v>
      </c>
    </row>
    <row r="4424" spans="1:3">
      <c r="A4424" s="17">
        <v>44044</v>
      </c>
      <c r="B4424" s="18" t="s">
        <v>147</v>
      </c>
      <c r="C4424" s="19">
        <v>349</v>
      </c>
    </row>
    <row r="4425" spans="1:3">
      <c r="A4425" s="17">
        <v>44044</v>
      </c>
      <c r="B4425" s="18" t="s">
        <v>148</v>
      </c>
      <c r="C4425" s="19">
        <v>333</v>
      </c>
    </row>
    <row r="4426" spans="1:3">
      <c r="A4426" s="17">
        <v>44044</v>
      </c>
      <c r="B4426" s="18" t="s">
        <v>153</v>
      </c>
      <c r="C4426" s="19">
        <v>325</v>
      </c>
    </row>
    <row r="4427" spans="1:3">
      <c r="A4427" s="17">
        <v>44044</v>
      </c>
      <c r="B4427" s="18" t="s">
        <v>145</v>
      </c>
      <c r="C4427" s="19">
        <v>316</v>
      </c>
    </row>
    <row r="4428" spans="1:3">
      <c r="A4428" s="17">
        <v>44044</v>
      </c>
      <c r="B4428" s="18" t="s">
        <v>151</v>
      </c>
      <c r="C4428" s="19">
        <v>285</v>
      </c>
    </row>
    <row r="4429" spans="1:3">
      <c r="A4429" s="17">
        <v>44044</v>
      </c>
      <c r="B4429" s="18" t="s">
        <v>150</v>
      </c>
      <c r="C4429" s="19">
        <v>283</v>
      </c>
    </row>
    <row r="4430" spans="1:3">
      <c r="A4430" s="17">
        <v>44044</v>
      </c>
      <c r="B4430" s="18" t="s">
        <v>143</v>
      </c>
      <c r="C4430" s="19">
        <v>275</v>
      </c>
    </row>
    <row r="4431" spans="1:3">
      <c r="A4431" s="17">
        <v>44044</v>
      </c>
      <c r="B4431" s="18" t="s">
        <v>152</v>
      </c>
      <c r="C4431" s="19">
        <v>265</v>
      </c>
    </row>
    <row r="4432" spans="1:3">
      <c r="A4432" s="17">
        <v>44044</v>
      </c>
      <c r="B4432" s="18" t="s">
        <v>154</v>
      </c>
      <c r="C4432" s="19">
        <v>258</v>
      </c>
    </row>
    <row r="4433" spans="1:3">
      <c r="A4433" s="17">
        <v>44044</v>
      </c>
      <c r="B4433" s="18" t="s">
        <v>160</v>
      </c>
      <c r="C4433" s="19">
        <v>256</v>
      </c>
    </row>
    <row r="4434" spans="1:3">
      <c r="A4434" s="17">
        <v>44044</v>
      </c>
      <c r="B4434" s="18" t="s">
        <v>161</v>
      </c>
      <c r="C4434" s="19">
        <v>252</v>
      </c>
    </row>
    <row r="4435" spans="1:3">
      <c r="A4435" s="17">
        <v>44044</v>
      </c>
      <c r="B4435" s="18" t="s">
        <v>164</v>
      </c>
      <c r="C4435" s="19">
        <v>248</v>
      </c>
    </row>
    <row r="4436" spans="1:3">
      <c r="A4436" s="17">
        <v>44044</v>
      </c>
      <c r="B4436" s="18" t="s">
        <v>159</v>
      </c>
      <c r="C4436" s="19">
        <v>241</v>
      </c>
    </row>
    <row r="4437" spans="1:3">
      <c r="A4437" s="17">
        <v>44044</v>
      </c>
      <c r="B4437" s="18" t="s">
        <v>158</v>
      </c>
      <c r="C4437" s="19">
        <v>230</v>
      </c>
    </row>
    <row r="4438" spans="1:3">
      <c r="A4438" s="17">
        <v>44044</v>
      </c>
      <c r="B4438" s="18" t="s">
        <v>149</v>
      </c>
      <c r="C4438" s="19">
        <v>228</v>
      </c>
    </row>
    <row r="4439" spans="1:3">
      <c r="A4439" s="17">
        <v>44044</v>
      </c>
      <c r="B4439" s="18" t="s">
        <v>155</v>
      </c>
      <c r="C4439" s="19">
        <v>227</v>
      </c>
    </row>
    <row r="4440" spans="1:3">
      <c r="A4440" s="17">
        <v>44044</v>
      </c>
      <c r="B4440" s="18" t="s">
        <v>144</v>
      </c>
      <c r="C4440" s="19">
        <v>220</v>
      </c>
    </row>
    <row r="4441" spans="1:3">
      <c r="A4441" s="17">
        <v>44044</v>
      </c>
      <c r="B4441" s="18" t="s">
        <v>163</v>
      </c>
      <c r="C4441" s="19">
        <v>209</v>
      </c>
    </row>
    <row r="4442" spans="1:3">
      <c r="A4442" s="17">
        <v>44044</v>
      </c>
      <c r="B4442" s="18" t="s">
        <v>162</v>
      </c>
      <c r="C4442" s="19">
        <v>205</v>
      </c>
    </row>
    <row r="4443" spans="1:3">
      <c r="A4443" s="17">
        <v>44044</v>
      </c>
      <c r="B4443" s="18" t="s">
        <v>165</v>
      </c>
      <c r="C4443" s="19">
        <v>204</v>
      </c>
    </row>
    <row r="4444" spans="1:3">
      <c r="A4444" s="17">
        <v>44044</v>
      </c>
      <c r="B4444" s="18" t="s">
        <v>166</v>
      </c>
      <c r="C4444" s="19">
        <v>199</v>
      </c>
    </row>
    <row r="4445" spans="1:3">
      <c r="A4445" s="17">
        <v>44044</v>
      </c>
      <c r="B4445" s="18" t="s">
        <v>157</v>
      </c>
      <c r="C4445" s="19">
        <v>190</v>
      </c>
    </row>
    <row r="4446" spans="1:3">
      <c r="A4446" s="17">
        <v>44044</v>
      </c>
      <c r="B4446" s="18" t="s">
        <v>167</v>
      </c>
      <c r="C4446" s="19">
        <v>172</v>
      </c>
    </row>
    <row r="4447" spans="1:3">
      <c r="A4447" s="17">
        <v>44044</v>
      </c>
      <c r="B4447" s="18" t="s">
        <v>170</v>
      </c>
      <c r="C4447" s="19">
        <v>169</v>
      </c>
    </row>
    <row r="4448" spans="1:3">
      <c r="A4448" s="17">
        <v>44044</v>
      </c>
      <c r="B4448" s="18" t="s">
        <v>169</v>
      </c>
      <c r="C4448" s="19">
        <v>156</v>
      </c>
    </row>
    <row r="4449" spans="1:3">
      <c r="A4449" s="17">
        <v>44044</v>
      </c>
      <c r="B4449" s="18" t="s">
        <v>156</v>
      </c>
      <c r="C4449" s="19">
        <v>154</v>
      </c>
    </row>
    <row r="4450" spans="1:3">
      <c r="A4450" s="17">
        <v>44044</v>
      </c>
      <c r="B4450" s="18" t="s">
        <v>168</v>
      </c>
      <c r="C4450" s="19">
        <v>129</v>
      </c>
    </row>
    <row r="4451" spans="1:3">
      <c r="A4451" s="17">
        <v>44044</v>
      </c>
      <c r="B4451" s="18" t="s">
        <v>175</v>
      </c>
      <c r="C4451" s="19">
        <v>113</v>
      </c>
    </row>
    <row r="4452" spans="1:3">
      <c r="A4452" s="17">
        <v>44044</v>
      </c>
      <c r="B4452" s="18" t="s">
        <v>176</v>
      </c>
      <c r="C4452" s="19">
        <v>107</v>
      </c>
    </row>
    <row r="4453" spans="1:3">
      <c r="A4453" s="17">
        <v>44044</v>
      </c>
      <c r="B4453" s="18" t="s">
        <v>173</v>
      </c>
      <c r="C4453" s="19">
        <v>102</v>
      </c>
    </row>
    <row r="4454" spans="1:3">
      <c r="A4454" s="17">
        <v>44044</v>
      </c>
      <c r="B4454" s="18" t="s">
        <v>172</v>
      </c>
      <c r="C4454" s="19">
        <v>91</v>
      </c>
    </row>
    <row r="4455" spans="1:3">
      <c r="A4455" s="17">
        <v>44044</v>
      </c>
      <c r="B4455" s="18" t="s">
        <v>178</v>
      </c>
      <c r="C4455" s="19">
        <v>85</v>
      </c>
    </row>
    <row r="4456" spans="1:3">
      <c r="A4456" s="17">
        <v>44044</v>
      </c>
      <c r="B4456" s="18" t="s">
        <v>177</v>
      </c>
      <c r="C4456" s="19">
        <v>76</v>
      </c>
    </row>
    <row r="4457" spans="1:3">
      <c r="A4457" s="17">
        <v>44044</v>
      </c>
      <c r="B4457" s="18" t="s">
        <v>174</v>
      </c>
      <c r="C4457" s="19">
        <v>70</v>
      </c>
    </row>
    <row r="4458" spans="1:3">
      <c r="A4458" s="17">
        <v>44044</v>
      </c>
      <c r="B4458" s="18" t="s">
        <v>171</v>
      </c>
      <c r="C4458" s="19">
        <v>64</v>
      </c>
    </row>
    <row r="4459" spans="1:3">
      <c r="A4459" s="17">
        <v>44044</v>
      </c>
      <c r="B4459" s="18" t="s">
        <v>179</v>
      </c>
      <c r="C4459" s="19">
        <v>62</v>
      </c>
    </row>
    <row r="4460" spans="1:3">
      <c r="A4460" s="17">
        <v>44044</v>
      </c>
      <c r="B4460" s="18" t="s">
        <v>180</v>
      </c>
      <c r="C4460" s="19">
        <v>42</v>
      </c>
    </row>
    <row r="4461" spans="1:3">
      <c r="A4461" s="17">
        <v>44044</v>
      </c>
      <c r="B4461" s="18" t="s">
        <v>182</v>
      </c>
      <c r="C4461" s="19">
        <v>32</v>
      </c>
    </row>
    <row r="4462" spans="1:3">
      <c r="A4462" s="17">
        <v>44044</v>
      </c>
      <c r="B4462" s="18" t="s">
        <v>181</v>
      </c>
      <c r="C4462" s="19">
        <v>27</v>
      </c>
    </row>
    <row r="4463" spans="1:3">
      <c r="A4463" s="17">
        <v>44044</v>
      </c>
      <c r="B4463" s="18" t="s">
        <v>183</v>
      </c>
      <c r="C4463" s="19">
        <v>7</v>
      </c>
    </row>
    <row r="4464" spans="1:3">
      <c r="A4464" s="17">
        <v>44044</v>
      </c>
      <c r="B4464" s="18" t="s">
        <v>184</v>
      </c>
      <c r="C4464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676"/>
  <sheetViews>
    <sheetView showGridLines="0" workbookViewId="0">
      <pane ySplit="1" topLeftCell="A3651" activePane="bottomLeft" state="frozen"/>
      <selection pane="bottomLeft" activeCell="B3626" sqref="B3626:C367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  <row r="3269" spans="1:3">
      <c r="A3269" s="17">
        <v>44037</v>
      </c>
      <c r="B3269" s="18" t="s">
        <v>137</v>
      </c>
      <c r="C3269" s="20">
        <v>11236</v>
      </c>
    </row>
    <row r="3270" spans="1:3">
      <c r="A3270" s="17">
        <v>44037</v>
      </c>
      <c r="B3270" s="18" t="s">
        <v>134</v>
      </c>
      <c r="C3270" s="20">
        <v>7019</v>
      </c>
    </row>
    <row r="3271" spans="1:3">
      <c r="A3271" s="17">
        <v>44037</v>
      </c>
      <c r="B3271" s="18" t="s">
        <v>138</v>
      </c>
      <c r="C3271" s="20">
        <v>6915</v>
      </c>
    </row>
    <row r="3272" spans="1:3">
      <c r="A3272" s="17">
        <v>44037</v>
      </c>
      <c r="B3272" s="18" t="s">
        <v>164</v>
      </c>
      <c r="C3272" s="20">
        <v>5950</v>
      </c>
    </row>
    <row r="3273" spans="1:3">
      <c r="A3273" s="17">
        <v>44037</v>
      </c>
      <c r="B3273" s="18" t="s">
        <v>165</v>
      </c>
      <c r="C3273" s="20">
        <v>5785</v>
      </c>
    </row>
    <row r="3274" spans="1:3">
      <c r="A3274" s="17">
        <v>44037</v>
      </c>
      <c r="B3274" s="18" t="s">
        <v>166</v>
      </c>
      <c r="C3274" s="20">
        <v>5000</v>
      </c>
    </row>
    <row r="3275" spans="1:3">
      <c r="A3275" s="17">
        <v>44037</v>
      </c>
      <c r="B3275" s="18" t="s">
        <v>135</v>
      </c>
      <c r="C3275" s="20">
        <v>4698</v>
      </c>
    </row>
    <row r="3276" spans="1:3">
      <c r="A3276" s="17">
        <v>44037</v>
      </c>
      <c r="B3276" s="18" t="s">
        <v>159</v>
      </c>
      <c r="C3276" s="20">
        <v>4396</v>
      </c>
    </row>
    <row r="3277" spans="1:3">
      <c r="A3277" s="17">
        <v>44037</v>
      </c>
      <c r="B3277" s="18" t="s">
        <v>143</v>
      </c>
      <c r="C3277" s="20">
        <v>4387</v>
      </c>
    </row>
    <row r="3278" spans="1:3">
      <c r="A3278" s="17">
        <v>44037</v>
      </c>
      <c r="B3278" s="18" t="s">
        <v>139</v>
      </c>
      <c r="C3278" s="20">
        <v>4366</v>
      </c>
    </row>
    <row r="3279" spans="1:3">
      <c r="A3279" s="17">
        <v>44037</v>
      </c>
      <c r="B3279" s="18" t="s">
        <v>156</v>
      </c>
      <c r="C3279" s="20">
        <v>4075</v>
      </c>
    </row>
    <row r="3280" spans="1:3">
      <c r="A3280" s="17">
        <v>44037</v>
      </c>
      <c r="B3280" s="18" t="s">
        <v>142</v>
      </c>
      <c r="C3280" s="20">
        <v>3723</v>
      </c>
    </row>
    <row r="3281" spans="1:3">
      <c r="A3281" s="17">
        <v>44037</v>
      </c>
      <c r="B3281" s="18" t="s">
        <v>140</v>
      </c>
      <c r="C3281" s="20">
        <v>3686</v>
      </c>
    </row>
    <row r="3282" spans="1:3">
      <c r="A3282" s="17">
        <v>44037</v>
      </c>
      <c r="B3282" s="18" t="s">
        <v>168</v>
      </c>
      <c r="C3282" s="20">
        <v>3533</v>
      </c>
    </row>
    <row r="3283" spans="1:3">
      <c r="A3283" s="17">
        <v>44037</v>
      </c>
      <c r="B3283" s="18" t="s">
        <v>167</v>
      </c>
      <c r="C3283" s="20">
        <v>3500</v>
      </c>
    </row>
    <row r="3284" spans="1:3">
      <c r="A3284" s="17">
        <v>44037</v>
      </c>
      <c r="B3284" s="18" t="s">
        <v>136</v>
      </c>
      <c r="C3284" s="20">
        <v>3482</v>
      </c>
    </row>
    <row r="3285" spans="1:3">
      <c r="A3285" s="17">
        <v>44037</v>
      </c>
      <c r="B3285" s="18" t="s">
        <v>145</v>
      </c>
      <c r="C3285" s="20">
        <v>3453</v>
      </c>
    </row>
    <row r="3286" spans="1:3">
      <c r="A3286" s="17">
        <v>44037</v>
      </c>
      <c r="B3286" s="18" t="s">
        <v>149</v>
      </c>
      <c r="C3286" s="20">
        <v>3425</v>
      </c>
    </row>
    <row r="3287" spans="1:3">
      <c r="A3287" s="17">
        <v>44037</v>
      </c>
      <c r="B3287" s="18" t="s">
        <v>147</v>
      </c>
      <c r="C3287" s="20">
        <v>3390</v>
      </c>
    </row>
    <row r="3288" spans="1:3">
      <c r="A3288" s="17">
        <v>44037</v>
      </c>
      <c r="B3288" s="18" t="s">
        <v>146</v>
      </c>
      <c r="C3288" s="20">
        <v>3364</v>
      </c>
    </row>
    <row r="3289" spans="1:3">
      <c r="A3289" s="17">
        <v>44037</v>
      </c>
      <c r="B3289" s="18" t="s">
        <v>160</v>
      </c>
      <c r="C3289" s="20">
        <v>3266</v>
      </c>
    </row>
    <row r="3290" spans="1:3">
      <c r="A3290" s="17">
        <v>44037</v>
      </c>
      <c r="B3290" s="18" t="s">
        <v>170</v>
      </c>
      <c r="C3290" s="20">
        <v>3260</v>
      </c>
    </row>
    <row r="3291" spans="1:3">
      <c r="A3291" s="17">
        <v>44037</v>
      </c>
      <c r="B3291" s="18" t="s">
        <v>150</v>
      </c>
      <c r="C3291" s="20">
        <v>3235</v>
      </c>
    </row>
    <row r="3292" spans="1:3">
      <c r="A3292" s="17">
        <v>44037</v>
      </c>
      <c r="B3292" s="18" t="s">
        <v>153</v>
      </c>
      <c r="C3292" s="20">
        <v>3226</v>
      </c>
    </row>
    <row r="3293" spans="1:3">
      <c r="A3293" s="17">
        <v>44037</v>
      </c>
      <c r="B3293" s="18" t="s">
        <v>169</v>
      </c>
      <c r="C3293" s="20">
        <v>3179</v>
      </c>
    </row>
    <row r="3294" spans="1:3">
      <c r="A3294" s="17">
        <v>44037</v>
      </c>
      <c r="B3294" s="18" t="s">
        <v>172</v>
      </c>
      <c r="C3294" s="20">
        <v>2890</v>
      </c>
    </row>
    <row r="3295" spans="1:3">
      <c r="A3295" s="17">
        <v>44037</v>
      </c>
      <c r="B3295" s="18" t="s">
        <v>148</v>
      </c>
      <c r="C3295" s="20">
        <v>2801</v>
      </c>
    </row>
    <row r="3296" spans="1:3">
      <c r="A3296" s="17">
        <v>44037</v>
      </c>
      <c r="B3296" s="18" t="s">
        <v>177</v>
      </c>
      <c r="C3296" s="20">
        <v>2719</v>
      </c>
    </row>
    <row r="3297" spans="1:3">
      <c r="A3297" s="17">
        <v>44037</v>
      </c>
      <c r="B3297" s="18" t="s">
        <v>155</v>
      </c>
      <c r="C3297" s="20">
        <v>2718</v>
      </c>
    </row>
    <row r="3298" spans="1:3">
      <c r="A3298" s="17">
        <v>44037</v>
      </c>
      <c r="B3298" s="18" t="s">
        <v>180</v>
      </c>
      <c r="C3298" s="20">
        <v>2657</v>
      </c>
    </row>
    <row r="3299" spans="1:3">
      <c r="A3299" s="17">
        <v>44037</v>
      </c>
      <c r="B3299" s="18" t="s">
        <v>175</v>
      </c>
      <c r="C3299" s="20">
        <v>2555</v>
      </c>
    </row>
    <row r="3300" spans="1:3">
      <c r="A3300" s="17">
        <v>44037</v>
      </c>
      <c r="B3300" s="18" t="s">
        <v>178</v>
      </c>
      <c r="C3300" s="20">
        <v>2543</v>
      </c>
    </row>
    <row r="3301" spans="1:3">
      <c r="A3301" s="17">
        <v>44037</v>
      </c>
      <c r="B3301" s="18" t="s">
        <v>174</v>
      </c>
      <c r="C3301" s="20">
        <v>2537</v>
      </c>
    </row>
    <row r="3302" spans="1:3">
      <c r="A3302" s="17">
        <v>44037</v>
      </c>
      <c r="B3302" s="18" t="s">
        <v>151</v>
      </c>
      <c r="C3302" s="20">
        <v>2532</v>
      </c>
    </row>
    <row r="3303" spans="1:3">
      <c r="A3303" s="17">
        <v>44037</v>
      </c>
      <c r="B3303" s="18" t="s">
        <v>141</v>
      </c>
      <c r="C3303" s="20">
        <v>2507</v>
      </c>
    </row>
    <row r="3304" spans="1:3">
      <c r="A3304" s="17">
        <v>44037</v>
      </c>
      <c r="B3304" s="18" t="s">
        <v>154</v>
      </c>
      <c r="C3304" s="20">
        <v>2327</v>
      </c>
    </row>
    <row r="3305" spans="1:3">
      <c r="A3305" s="17">
        <v>44037</v>
      </c>
      <c r="B3305" s="18" t="s">
        <v>152</v>
      </c>
      <c r="C3305" s="20">
        <v>2284</v>
      </c>
    </row>
    <row r="3306" spans="1:3">
      <c r="A3306" s="17">
        <v>44037</v>
      </c>
      <c r="B3306" s="18" t="s">
        <v>158</v>
      </c>
      <c r="C3306" s="20">
        <v>2105</v>
      </c>
    </row>
    <row r="3307" spans="1:3">
      <c r="A3307" s="17">
        <v>44037</v>
      </c>
      <c r="B3307" s="18" t="s">
        <v>162</v>
      </c>
      <c r="C3307" s="20">
        <v>2100</v>
      </c>
    </row>
    <row r="3308" spans="1:3">
      <c r="A3308" s="17">
        <v>44037</v>
      </c>
      <c r="B3308" s="18" t="s">
        <v>161</v>
      </c>
      <c r="C3308" s="20">
        <v>2099</v>
      </c>
    </row>
    <row r="3309" spans="1:3">
      <c r="A3309" s="17">
        <v>44037</v>
      </c>
      <c r="B3309" s="18" t="s">
        <v>179</v>
      </c>
      <c r="C3309" s="20">
        <v>1941</v>
      </c>
    </row>
    <row r="3310" spans="1:3">
      <c r="A3310" s="17">
        <v>44037</v>
      </c>
      <c r="B3310" s="18" t="s">
        <v>163</v>
      </c>
      <c r="C3310" s="20">
        <v>1670</v>
      </c>
    </row>
    <row r="3311" spans="1:3">
      <c r="A3311" s="17">
        <v>44037</v>
      </c>
      <c r="B3311" s="18" t="s">
        <v>157</v>
      </c>
      <c r="C3311" s="20">
        <v>1631</v>
      </c>
    </row>
    <row r="3312" spans="1:3">
      <c r="A3312" s="17">
        <v>44037</v>
      </c>
      <c r="B3312" s="18" t="s">
        <v>173</v>
      </c>
      <c r="C3312" s="20">
        <v>1497</v>
      </c>
    </row>
    <row r="3313" spans="1:3">
      <c r="A3313" s="17">
        <v>44037</v>
      </c>
      <c r="B3313" s="18" t="s">
        <v>171</v>
      </c>
      <c r="C3313" s="20">
        <v>1449</v>
      </c>
    </row>
    <row r="3314" spans="1:3">
      <c r="A3314" s="17">
        <v>44037</v>
      </c>
      <c r="B3314" s="18" t="s">
        <v>144</v>
      </c>
      <c r="C3314" s="19">
        <v>964</v>
      </c>
    </row>
    <row r="3315" spans="1:3">
      <c r="A3315" s="17">
        <v>44037</v>
      </c>
      <c r="B3315" s="18" t="s">
        <v>176</v>
      </c>
      <c r="C3315" s="19">
        <v>872</v>
      </c>
    </row>
    <row r="3316" spans="1:3">
      <c r="A3316" s="17">
        <v>44037</v>
      </c>
      <c r="B3316" s="18" t="s">
        <v>182</v>
      </c>
      <c r="C3316" s="19">
        <v>633</v>
      </c>
    </row>
    <row r="3317" spans="1:3">
      <c r="A3317" s="17">
        <v>44037</v>
      </c>
      <c r="B3317" s="18" t="s">
        <v>181</v>
      </c>
      <c r="C3317" s="19">
        <v>248</v>
      </c>
    </row>
    <row r="3318" spans="1:3">
      <c r="A3318" s="17">
        <v>44037</v>
      </c>
      <c r="B3318" s="18" t="s">
        <v>183</v>
      </c>
      <c r="C3318" s="19">
        <v>94</v>
      </c>
    </row>
    <row r="3319" spans="1:3">
      <c r="A3319" s="17">
        <v>44037</v>
      </c>
      <c r="B3319" s="18" t="s">
        <v>184</v>
      </c>
      <c r="C3319" s="19">
        <v>63</v>
      </c>
    </row>
    <row r="3320" spans="1:3">
      <c r="A3320" s="17">
        <v>44038</v>
      </c>
      <c r="B3320" s="18" t="s">
        <v>137</v>
      </c>
      <c r="C3320" s="20">
        <v>11453</v>
      </c>
    </row>
    <row r="3321" spans="1:3">
      <c r="A3321" s="17">
        <v>44038</v>
      </c>
      <c r="B3321" s="18" t="s">
        <v>134</v>
      </c>
      <c r="C3321" s="20">
        <v>7086</v>
      </c>
    </row>
    <row r="3322" spans="1:3">
      <c r="A3322" s="17">
        <v>44038</v>
      </c>
      <c r="B3322" s="18" t="s">
        <v>138</v>
      </c>
      <c r="C3322" s="20">
        <v>7046</v>
      </c>
    </row>
    <row r="3323" spans="1:3">
      <c r="A3323" s="17">
        <v>44038</v>
      </c>
      <c r="B3323" s="18" t="s">
        <v>164</v>
      </c>
      <c r="C3323" s="20">
        <v>6041</v>
      </c>
    </row>
    <row r="3324" spans="1:3">
      <c r="A3324" s="17">
        <v>44038</v>
      </c>
      <c r="B3324" s="18" t="s">
        <v>165</v>
      </c>
      <c r="C3324" s="20">
        <v>5897</v>
      </c>
    </row>
    <row r="3325" spans="1:3">
      <c r="A3325" s="17">
        <v>44038</v>
      </c>
      <c r="B3325" s="18" t="s">
        <v>166</v>
      </c>
      <c r="C3325" s="20">
        <v>5086</v>
      </c>
    </row>
    <row r="3326" spans="1:3">
      <c r="A3326" s="17">
        <v>44038</v>
      </c>
      <c r="B3326" s="18" t="s">
        <v>135</v>
      </c>
      <c r="C3326" s="20">
        <v>4753</v>
      </c>
    </row>
    <row r="3327" spans="1:3">
      <c r="A3327" s="17">
        <v>44038</v>
      </c>
      <c r="B3327" s="18" t="s">
        <v>159</v>
      </c>
      <c r="C3327" s="20">
        <v>4451</v>
      </c>
    </row>
    <row r="3328" spans="1:3">
      <c r="A3328" s="17">
        <v>44038</v>
      </c>
      <c r="B3328" s="18" t="s">
        <v>143</v>
      </c>
      <c r="C3328" s="20">
        <v>4430</v>
      </c>
    </row>
    <row r="3329" spans="1:3">
      <c r="A3329" s="17">
        <v>44038</v>
      </c>
      <c r="B3329" s="18" t="s">
        <v>139</v>
      </c>
      <c r="C3329" s="20">
        <v>4389</v>
      </c>
    </row>
    <row r="3330" spans="1:3">
      <c r="A3330" s="17">
        <v>44038</v>
      </c>
      <c r="B3330" s="18" t="s">
        <v>156</v>
      </c>
      <c r="C3330" s="20">
        <v>4139</v>
      </c>
    </row>
    <row r="3331" spans="1:3">
      <c r="A3331" s="17">
        <v>44038</v>
      </c>
      <c r="B3331" s="18" t="s">
        <v>142</v>
      </c>
      <c r="C3331" s="20">
        <v>3752</v>
      </c>
    </row>
    <row r="3332" spans="1:3">
      <c r="A3332" s="17">
        <v>44038</v>
      </c>
      <c r="B3332" s="18" t="s">
        <v>140</v>
      </c>
      <c r="C3332" s="20">
        <v>3740</v>
      </c>
    </row>
    <row r="3333" spans="1:3">
      <c r="A3333" s="17">
        <v>44038</v>
      </c>
      <c r="B3333" s="18" t="s">
        <v>168</v>
      </c>
      <c r="C3333" s="20">
        <v>3663</v>
      </c>
    </row>
    <row r="3334" spans="1:3">
      <c r="A3334" s="17">
        <v>44038</v>
      </c>
      <c r="B3334" s="18" t="s">
        <v>145</v>
      </c>
      <c r="C3334" s="20">
        <v>3596</v>
      </c>
    </row>
    <row r="3335" spans="1:3">
      <c r="A3335" s="17">
        <v>44038</v>
      </c>
      <c r="B3335" s="18" t="s">
        <v>167</v>
      </c>
      <c r="C3335" s="20">
        <v>3571</v>
      </c>
    </row>
    <row r="3336" spans="1:3">
      <c r="A3336" s="17">
        <v>44038</v>
      </c>
      <c r="B3336" s="18" t="s">
        <v>136</v>
      </c>
      <c r="C3336" s="20">
        <v>3519</v>
      </c>
    </row>
    <row r="3337" spans="1:3">
      <c r="A3337" s="17">
        <v>44038</v>
      </c>
      <c r="B3337" s="18" t="s">
        <v>149</v>
      </c>
      <c r="C3337" s="20">
        <v>3438</v>
      </c>
    </row>
    <row r="3338" spans="1:3">
      <c r="A3338" s="17">
        <v>44038</v>
      </c>
      <c r="B3338" s="18" t="s">
        <v>147</v>
      </c>
      <c r="C3338" s="20">
        <v>3419</v>
      </c>
    </row>
    <row r="3339" spans="1:3">
      <c r="A3339" s="17">
        <v>44038</v>
      </c>
      <c r="B3339" s="18" t="s">
        <v>146</v>
      </c>
      <c r="C3339" s="20">
        <v>3402</v>
      </c>
    </row>
    <row r="3340" spans="1:3">
      <c r="A3340" s="17">
        <v>44038</v>
      </c>
      <c r="B3340" s="18" t="s">
        <v>153</v>
      </c>
      <c r="C3340" s="20">
        <v>3339</v>
      </c>
    </row>
    <row r="3341" spans="1:3">
      <c r="A3341" s="17">
        <v>44038</v>
      </c>
      <c r="B3341" s="18" t="s">
        <v>170</v>
      </c>
      <c r="C3341" s="20">
        <v>3310</v>
      </c>
    </row>
    <row r="3342" spans="1:3">
      <c r="A3342" s="17">
        <v>44038</v>
      </c>
      <c r="B3342" s="18" t="s">
        <v>160</v>
      </c>
      <c r="C3342" s="20">
        <v>3305</v>
      </c>
    </row>
    <row r="3343" spans="1:3">
      <c r="A3343" s="17">
        <v>44038</v>
      </c>
      <c r="B3343" s="18" t="s">
        <v>150</v>
      </c>
      <c r="C3343" s="20">
        <v>3277</v>
      </c>
    </row>
    <row r="3344" spans="1:3">
      <c r="A3344" s="17">
        <v>44038</v>
      </c>
      <c r="B3344" s="18" t="s">
        <v>169</v>
      </c>
      <c r="C3344" s="20">
        <v>3235</v>
      </c>
    </row>
    <row r="3345" spans="1:3">
      <c r="A3345" s="17">
        <v>44038</v>
      </c>
      <c r="B3345" s="18" t="s">
        <v>172</v>
      </c>
      <c r="C3345" s="20">
        <v>2944</v>
      </c>
    </row>
    <row r="3346" spans="1:3">
      <c r="A3346" s="17">
        <v>44038</v>
      </c>
      <c r="B3346" s="18" t="s">
        <v>148</v>
      </c>
      <c r="C3346" s="20">
        <v>2830</v>
      </c>
    </row>
    <row r="3347" spans="1:3">
      <c r="A3347" s="17">
        <v>44038</v>
      </c>
      <c r="B3347" s="18" t="s">
        <v>155</v>
      </c>
      <c r="C3347" s="20">
        <v>2754</v>
      </c>
    </row>
    <row r="3348" spans="1:3">
      <c r="A3348" s="17">
        <v>44038</v>
      </c>
      <c r="B3348" s="18" t="s">
        <v>177</v>
      </c>
      <c r="C3348" s="20">
        <v>2739</v>
      </c>
    </row>
    <row r="3349" spans="1:3">
      <c r="A3349" s="17">
        <v>44038</v>
      </c>
      <c r="B3349" s="18" t="s">
        <v>180</v>
      </c>
      <c r="C3349" s="20">
        <v>2670</v>
      </c>
    </row>
    <row r="3350" spans="1:3">
      <c r="A3350" s="17">
        <v>44038</v>
      </c>
      <c r="B3350" s="18" t="s">
        <v>174</v>
      </c>
      <c r="C3350" s="20">
        <v>2594</v>
      </c>
    </row>
    <row r="3351" spans="1:3">
      <c r="A3351" s="17">
        <v>44038</v>
      </c>
      <c r="B3351" s="18" t="s">
        <v>175</v>
      </c>
      <c r="C3351" s="20">
        <v>2589</v>
      </c>
    </row>
    <row r="3352" spans="1:3">
      <c r="A3352" s="17">
        <v>44038</v>
      </c>
      <c r="B3352" s="18" t="s">
        <v>178</v>
      </c>
      <c r="C3352" s="20">
        <v>2576</v>
      </c>
    </row>
    <row r="3353" spans="1:3">
      <c r="A3353" s="17">
        <v>44038</v>
      </c>
      <c r="B3353" s="18" t="s">
        <v>151</v>
      </c>
      <c r="C3353" s="20">
        <v>2557</v>
      </c>
    </row>
    <row r="3354" spans="1:3">
      <c r="A3354" s="17">
        <v>44038</v>
      </c>
      <c r="B3354" s="18" t="s">
        <v>141</v>
      </c>
      <c r="C3354" s="20">
        <v>2522</v>
      </c>
    </row>
    <row r="3355" spans="1:3">
      <c r="A3355" s="17">
        <v>44038</v>
      </c>
      <c r="B3355" s="18" t="s">
        <v>154</v>
      </c>
      <c r="C3355" s="20">
        <v>2358</v>
      </c>
    </row>
    <row r="3356" spans="1:3">
      <c r="A3356" s="17">
        <v>44038</v>
      </c>
      <c r="B3356" s="18" t="s">
        <v>152</v>
      </c>
      <c r="C3356" s="20">
        <v>2341</v>
      </c>
    </row>
    <row r="3357" spans="1:3">
      <c r="A3357" s="17">
        <v>44038</v>
      </c>
      <c r="B3357" s="18" t="s">
        <v>158</v>
      </c>
      <c r="C3357" s="20">
        <v>2138</v>
      </c>
    </row>
    <row r="3358" spans="1:3">
      <c r="A3358" s="17">
        <v>44038</v>
      </c>
      <c r="B3358" s="18" t="s">
        <v>162</v>
      </c>
      <c r="C3358" s="20">
        <v>2135</v>
      </c>
    </row>
    <row r="3359" spans="1:3">
      <c r="A3359" s="17">
        <v>44038</v>
      </c>
      <c r="B3359" s="18" t="s">
        <v>161</v>
      </c>
      <c r="C3359" s="20">
        <v>2119</v>
      </c>
    </row>
    <row r="3360" spans="1:3">
      <c r="A3360" s="17">
        <v>44038</v>
      </c>
      <c r="B3360" s="18" t="s">
        <v>179</v>
      </c>
      <c r="C3360" s="20">
        <v>2032</v>
      </c>
    </row>
    <row r="3361" spans="1:3">
      <c r="A3361" s="17">
        <v>44038</v>
      </c>
      <c r="B3361" s="18" t="s">
        <v>163</v>
      </c>
      <c r="C3361" s="20">
        <v>1685</v>
      </c>
    </row>
    <row r="3362" spans="1:3">
      <c r="A3362" s="17">
        <v>44038</v>
      </c>
      <c r="B3362" s="18" t="s">
        <v>157</v>
      </c>
      <c r="C3362" s="20">
        <v>1651</v>
      </c>
    </row>
    <row r="3363" spans="1:3">
      <c r="A3363" s="17">
        <v>44038</v>
      </c>
      <c r="B3363" s="18" t="s">
        <v>173</v>
      </c>
      <c r="C3363" s="20">
        <v>1517</v>
      </c>
    </row>
    <row r="3364" spans="1:3">
      <c r="A3364" s="17">
        <v>44038</v>
      </c>
      <c r="B3364" s="18" t="s">
        <v>171</v>
      </c>
      <c r="C3364" s="20">
        <v>1482</v>
      </c>
    </row>
    <row r="3365" spans="1:3">
      <c r="A3365" s="17">
        <v>44038</v>
      </c>
      <c r="B3365" s="18" t="s">
        <v>144</v>
      </c>
      <c r="C3365" s="19">
        <v>967</v>
      </c>
    </row>
    <row r="3366" spans="1:3">
      <c r="A3366" s="17">
        <v>44038</v>
      </c>
      <c r="B3366" s="18" t="s">
        <v>176</v>
      </c>
      <c r="C3366" s="19">
        <v>881</v>
      </c>
    </row>
    <row r="3367" spans="1:3">
      <c r="A3367" s="17">
        <v>44038</v>
      </c>
      <c r="B3367" s="18" t="s">
        <v>182</v>
      </c>
      <c r="C3367" s="19">
        <v>663</v>
      </c>
    </row>
    <row r="3368" spans="1:3">
      <c r="A3368" s="17">
        <v>44038</v>
      </c>
      <c r="B3368" s="18" t="s">
        <v>181</v>
      </c>
      <c r="C3368" s="19">
        <v>253</v>
      </c>
    </row>
    <row r="3369" spans="1:3">
      <c r="A3369" s="17">
        <v>44038</v>
      </c>
      <c r="B3369" s="18" t="s">
        <v>183</v>
      </c>
      <c r="C3369" s="19">
        <v>96</v>
      </c>
    </row>
    <row r="3370" spans="1:3">
      <c r="A3370" s="17">
        <v>44038</v>
      </c>
      <c r="B3370" s="18" t="s">
        <v>184</v>
      </c>
      <c r="C3370" s="19">
        <v>65</v>
      </c>
    </row>
    <row r="3371" spans="1:3">
      <c r="A3371" s="17">
        <v>44039</v>
      </c>
      <c r="B3371" s="18" t="s">
        <v>137</v>
      </c>
      <c r="C3371" s="20">
        <v>11627</v>
      </c>
    </row>
    <row r="3372" spans="1:3">
      <c r="A3372" s="17">
        <v>44039</v>
      </c>
      <c r="B3372" s="18" t="s">
        <v>138</v>
      </c>
      <c r="C3372" s="20">
        <v>7227</v>
      </c>
    </row>
    <row r="3373" spans="1:3">
      <c r="A3373" s="17">
        <v>44039</v>
      </c>
      <c r="B3373" s="18" t="s">
        <v>134</v>
      </c>
      <c r="C3373" s="20">
        <v>7210</v>
      </c>
    </row>
    <row r="3374" spans="1:3">
      <c r="A3374" s="17">
        <v>44039</v>
      </c>
      <c r="B3374" s="18" t="s">
        <v>164</v>
      </c>
      <c r="C3374" s="20">
        <v>6174</v>
      </c>
    </row>
    <row r="3375" spans="1:3">
      <c r="A3375" s="17">
        <v>44039</v>
      </c>
      <c r="B3375" s="18" t="s">
        <v>165</v>
      </c>
      <c r="C3375" s="20">
        <v>6035</v>
      </c>
    </row>
    <row r="3376" spans="1:3">
      <c r="A3376" s="17">
        <v>44039</v>
      </c>
      <c r="B3376" s="18" t="s">
        <v>166</v>
      </c>
      <c r="C3376" s="20">
        <v>5228</v>
      </c>
    </row>
    <row r="3377" spans="1:3">
      <c r="A3377" s="17">
        <v>44039</v>
      </c>
      <c r="B3377" s="18" t="s">
        <v>135</v>
      </c>
      <c r="C3377" s="20">
        <v>4852</v>
      </c>
    </row>
    <row r="3378" spans="1:3">
      <c r="A3378" s="17">
        <v>44039</v>
      </c>
      <c r="B3378" s="18" t="s">
        <v>159</v>
      </c>
      <c r="C3378" s="20">
        <v>4560</v>
      </c>
    </row>
    <row r="3379" spans="1:3">
      <c r="A3379" s="17">
        <v>44039</v>
      </c>
      <c r="B3379" s="18" t="s">
        <v>143</v>
      </c>
      <c r="C3379" s="20">
        <v>4494</v>
      </c>
    </row>
    <row r="3380" spans="1:3">
      <c r="A3380" s="17">
        <v>44039</v>
      </c>
      <c r="B3380" s="18" t="s">
        <v>139</v>
      </c>
      <c r="C3380" s="20">
        <v>4426</v>
      </c>
    </row>
    <row r="3381" spans="1:3">
      <c r="A3381" s="17">
        <v>44039</v>
      </c>
      <c r="B3381" s="18" t="s">
        <v>156</v>
      </c>
      <c r="C3381" s="20">
        <v>4216</v>
      </c>
    </row>
    <row r="3382" spans="1:3">
      <c r="A3382" s="17">
        <v>44039</v>
      </c>
      <c r="B3382" s="18" t="s">
        <v>140</v>
      </c>
      <c r="C3382" s="20">
        <v>4009</v>
      </c>
    </row>
    <row r="3383" spans="1:3">
      <c r="A3383" s="17">
        <v>44039</v>
      </c>
      <c r="B3383" s="18" t="s">
        <v>168</v>
      </c>
      <c r="C3383" s="20">
        <v>3908</v>
      </c>
    </row>
    <row r="3384" spans="1:3">
      <c r="A3384" s="17">
        <v>44039</v>
      </c>
      <c r="B3384" s="18" t="s">
        <v>142</v>
      </c>
      <c r="C3384" s="20">
        <v>3831</v>
      </c>
    </row>
    <row r="3385" spans="1:3">
      <c r="A3385" s="17">
        <v>44039</v>
      </c>
      <c r="B3385" s="18" t="s">
        <v>167</v>
      </c>
      <c r="C3385" s="20">
        <v>3686</v>
      </c>
    </row>
    <row r="3386" spans="1:3">
      <c r="A3386" s="17">
        <v>44039</v>
      </c>
      <c r="B3386" s="18" t="s">
        <v>145</v>
      </c>
      <c r="C3386" s="20">
        <v>3647</v>
      </c>
    </row>
    <row r="3387" spans="1:3">
      <c r="A3387" s="17">
        <v>44039</v>
      </c>
      <c r="B3387" s="18" t="s">
        <v>136</v>
      </c>
      <c r="C3387" s="20">
        <v>3581</v>
      </c>
    </row>
    <row r="3388" spans="1:3">
      <c r="A3388" s="17">
        <v>44039</v>
      </c>
      <c r="B3388" s="18" t="s">
        <v>146</v>
      </c>
      <c r="C3388" s="20">
        <v>3478</v>
      </c>
    </row>
    <row r="3389" spans="1:3">
      <c r="A3389" s="17">
        <v>44039</v>
      </c>
      <c r="B3389" s="18" t="s">
        <v>160</v>
      </c>
      <c r="C3389" s="20">
        <v>3468</v>
      </c>
    </row>
    <row r="3390" spans="1:3">
      <c r="A3390" s="17">
        <v>44039</v>
      </c>
      <c r="B3390" s="18" t="s">
        <v>147</v>
      </c>
      <c r="C3390" s="20">
        <v>3468</v>
      </c>
    </row>
    <row r="3391" spans="1:3">
      <c r="A3391" s="17">
        <v>44039</v>
      </c>
      <c r="B3391" s="18" t="s">
        <v>149</v>
      </c>
      <c r="C3391" s="20">
        <v>3448</v>
      </c>
    </row>
    <row r="3392" spans="1:3">
      <c r="A3392" s="17">
        <v>44039</v>
      </c>
      <c r="B3392" s="18" t="s">
        <v>153</v>
      </c>
      <c r="C3392" s="20">
        <v>3441</v>
      </c>
    </row>
    <row r="3393" spans="1:3">
      <c r="A3393" s="17">
        <v>44039</v>
      </c>
      <c r="B3393" s="18" t="s">
        <v>170</v>
      </c>
      <c r="C3393" s="20">
        <v>3372</v>
      </c>
    </row>
    <row r="3394" spans="1:3">
      <c r="A3394" s="17">
        <v>44039</v>
      </c>
      <c r="B3394" s="18" t="s">
        <v>150</v>
      </c>
      <c r="C3394" s="20">
        <v>3336</v>
      </c>
    </row>
    <row r="3395" spans="1:3">
      <c r="A3395" s="17">
        <v>44039</v>
      </c>
      <c r="B3395" s="18" t="s">
        <v>169</v>
      </c>
      <c r="C3395" s="20">
        <v>3324</v>
      </c>
    </row>
    <row r="3396" spans="1:3">
      <c r="A3396" s="17">
        <v>44039</v>
      </c>
      <c r="B3396" s="18" t="s">
        <v>172</v>
      </c>
      <c r="C3396" s="20">
        <v>3008</v>
      </c>
    </row>
    <row r="3397" spans="1:3">
      <c r="A3397" s="17">
        <v>44039</v>
      </c>
      <c r="B3397" s="18" t="s">
        <v>148</v>
      </c>
      <c r="C3397" s="20">
        <v>2903</v>
      </c>
    </row>
    <row r="3398" spans="1:3">
      <c r="A3398" s="17">
        <v>44039</v>
      </c>
      <c r="B3398" s="18" t="s">
        <v>155</v>
      </c>
      <c r="C3398" s="20">
        <v>2802</v>
      </c>
    </row>
    <row r="3399" spans="1:3">
      <c r="A3399" s="17">
        <v>44039</v>
      </c>
      <c r="B3399" s="18" t="s">
        <v>177</v>
      </c>
      <c r="C3399" s="20">
        <v>2802</v>
      </c>
    </row>
    <row r="3400" spans="1:3">
      <c r="A3400" s="17">
        <v>44039</v>
      </c>
      <c r="B3400" s="18" t="s">
        <v>180</v>
      </c>
      <c r="C3400" s="20">
        <v>2698</v>
      </c>
    </row>
    <row r="3401" spans="1:3">
      <c r="A3401" s="17">
        <v>44039</v>
      </c>
      <c r="B3401" s="18" t="s">
        <v>174</v>
      </c>
      <c r="C3401" s="20">
        <v>2653</v>
      </c>
    </row>
    <row r="3402" spans="1:3">
      <c r="A3402" s="17">
        <v>44039</v>
      </c>
      <c r="B3402" s="18" t="s">
        <v>175</v>
      </c>
      <c r="C3402" s="20">
        <v>2647</v>
      </c>
    </row>
    <row r="3403" spans="1:3">
      <c r="A3403" s="17">
        <v>44039</v>
      </c>
      <c r="B3403" s="18" t="s">
        <v>178</v>
      </c>
      <c r="C3403" s="20">
        <v>2629</v>
      </c>
    </row>
    <row r="3404" spans="1:3">
      <c r="A3404" s="17">
        <v>44039</v>
      </c>
      <c r="B3404" s="18" t="s">
        <v>151</v>
      </c>
      <c r="C3404" s="20">
        <v>2605</v>
      </c>
    </row>
    <row r="3405" spans="1:3">
      <c r="A3405" s="17">
        <v>44039</v>
      </c>
      <c r="B3405" s="18" t="s">
        <v>141</v>
      </c>
      <c r="C3405" s="20">
        <v>2578</v>
      </c>
    </row>
    <row r="3406" spans="1:3">
      <c r="A3406" s="17">
        <v>44039</v>
      </c>
      <c r="B3406" s="18" t="s">
        <v>154</v>
      </c>
      <c r="C3406" s="20">
        <v>2395</v>
      </c>
    </row>
    <row r="3407" spans="1:3">
      <c r="A3407" s="17">
        <v>44039</v>
      </c>
      <c r="B3407" s="18" t="s">
        <v>152</v>
      </c>
      <c r="C3407" s="20">
        <v>2382</v>
      </c>
    </row>
    <row r="3408" spans="1:3">
      <c r="A3408" s="17">
        <v>44039</v>
      </c>
      <c r="B3408" s="18" t="s">
        <v>158</v>
      </c>
      <c r="C3408" s="20">
        <v>2197</v>
      </c>
    </row>
    <row r="3409" spans="1:3">
      <c r="A3409" s="17">
        <v>44039</v>
      </c>
      <c r="B3409" s="18" t="s">
        <v>162</v>
      </c>
      <c r="C3409" s="20">
        <v>2191</v>
      </c>
    </row>
    <row r="3410" spans="1:3">
      <c r="A3410" s="17">
        <v>44039</v>
      </c>
      <c r="B3410" s="18" t="s">
        <v>161</v>
      </c>
      <c r="C3410" s="20">
        <v>2164</v>
      </c>
    </row>
    <row r="3411" spans="1:3">
      <c r="A3411" s="17">
        <v>44039</v>
      </c>
      <c r="B3411" s="18" t="s">
        <v>179</v>
      </c>
      <c r="C3411" s="20">
        <v>2055</v>
      </c>
    </row>
    <row r="3412" spans="1:3">
      <c r="A3412" s="17">
        <v>44039</v>
      </c>
      <c r="B3412" s="18" t="s">
        <v>163</v>
      </c>
      <c r="C3412" s="20">
        <v>1715</v>
      </c>
    </row>
    <row r="3413" spans="1:3">
      <c r="A3413" s="17">
        <v>44039</v>
      </c>
      <c r="B3413" s="18" t="s">
        <v>157</v>
      </c>
      <c r="C3413" s="20">
        <v>1673</v>
      </c>
    </row>
    <row r="3414" spans="1:3">
      <c r="A3414" s="17">
        <v>44039</v>
      </c>
      <c r="B3414" s="18" t="s">
        <v>173</v>
      </c>
      <c r="C3414" s="20">
        <v>1562</v>
      </c>
    </row>
    <row r="3415" spans="1:3">
      <c r="A3415" s="17">
        <v>44039</v>
      </c>
      <c r="B3415" s="18" t="s">
        <v>171</v>
      </c>
      <c r="C3415" s="20">
        <v>1527</v>
      </c>
    </row>
    <row r="3416" spans="1:3">
      <c r="A3416" s="17">
        <v>44039</v>
      </c>
      <c r="B3416" s="18" t="s">
        <v>144</v>
      </c>
      <c r="C3416" s="20">
        <v>1049</v>
      </c>
    </row>
    <row r="3417" spans="1:3">
      <c r="A3417" s="17">
        <v>44039</v>
      </c>
      <c r="B3417" s="18" t="s">
        <v>176</v>
      </c>
      <c r="C3417" s="19">
        <v>904</v>
      </c>
    </row>
    <row r="3418" spans="1:3">
      <c r="A3418" s="17">
        <v>44039</v>
      </c>
      <c r="B3418" s="18" t="s">
        <v>182</v>
      </c>
      <c r="C3418" s="19">
        <v>724</v>
      </c>
    </row>
    <row r="3419" spans="1:3">
      <c r="A3419" s="17">
        <v>44039</v>
      </c>
      <c r="B3419" s="18" t="s">
        <v>181</v>
      </c>
      <c r="C3419" s="19">
        <v>258</v>
      </c>
    </row>
    <row r="3420" spans="1:3">
      <c r="A3420" s="17">
        <v>44039</v>
      </c>
      <c r="B3420" s="18" t="s">
        <v>183</v>
      </c>
      <c r="C3420" s="19">
        <v>98</v>
      </c>
    </row>
    <row r="3421" spans="1:3">
      <c r="A3421" s="17">
        <v>44039</v>
      </c>
      <c r="B3421" s="18" t="s">
        <v>184</v>
      </c>
      <c r="C3421" s="19">
        <v>66</v>
      </c>
    </row>
    <row r="3422" spans="1:3">
      <c r="A3422" s="17">
        <v>44040</v>
      </c>
      <c r="B3422" s="18" t="s">
        <v>137</v>
      </c>
      <c r="C3422" s="20">
        <v>11844</v>
      </c>
    </row>
    <row r="3423" spans="1:3">
      <c r="A3423" s="17">
        <v>44040</v>
      </c>
      <c r="B3423" s="18" t="s">
        <v>138</v>
      </c>
      <c r="C3423" s="20">
        <v>7312</v>
      </c>
    </row>
    <row r="3424" spans="1:3">
      <c r="A3424" s="17">
        <v>44040</v>
      </c>
      <c r="B3424" s="18" t="s">
        <v>134</v>
      </c>
      <c r="C3424" s="20">
        <v>7267</v>
      </c>
    </row>
    <row r="3425" spans="1:3">
      <c r="A3425" s="17">
        <v>44040</v>
      </c>
      <c r="B3425" s="18" t="s">
        <v>164</v>
      </c>
      <c r="C3425" s="20">
        <v>6250</v>
      </c>
    </row>
    <row r="3426" spans="1:3">
      <c r="A3426" s="17">
        <v>44040</v>
      </c>
      <c r="B3426" s="18" t="s">
        <v>165</v>
      </c>
      <c r="C3426" s="20">
        <v>6117</v>
      </c>
    </row>
    <row r="3427" spans="1:3">
      <c r="A3427" s="17">
        <v>44040</v>
      </c>
      <c r="B3427" s="18" t="s">
        <v>166</v>
      </c>
      <c r="C3427" s="20">
        <v>5284</v>
      </c>
    </row>
    <row r="3428" spans="1:3">
      <c r="A3428" s="17">
        <v>44040</v>
      </c>
      <c r="B3428" s="18" t="s">
        <v>135</v>
      </c>
      <c r="C3428" s="20">
        <v>4894</v>
      </c>
    </row>
    <row r="3429" spans="1:3">
      <c r="A3429" s="17">
        <v>44040</v>
      </c>
      <c r="B3429" s="18" t="s">
        <v>159</v>
      </c>
      <c r="C3429" s="20">
        <v>4623</v>
      </c>
    </row>
    <row r="3430" spans="1:3">
      <c r="A3430" s="17">
        <v>44040</v>
      </c>
      <c r="B3430" s="18" t="s">
        <v>143</v>
      </c>
      <c r="C3430" s="20">
        <v>4541</v>
      </c>
    </row>
    <row r="3431" spans="1:3">
      <c r="A3431" s="17">
        <v>44040</v>
      </c>
      <c r="B3431" s="18" t="s">
        <v>139</v>
      </c>
      <c r="C3431" s="20">
        <v>4461</v>
      </c>
    </row>
    <row r="3432" spans="1:3">
      <c r="A3432" s="17">
        <v>44040</v>
      </c>
      <c r="B3432" s="18" t="s">
        <v>156</v>
      </c>
      <c r="C3432" s="20">
        <v>4259</v>
      </c>
    </row>
    <row r="3433" spans="1:3">
      <c r="A3433" s="17">
        <v>44040</v>
      </c>
      <c r="B3433" s="18" t="s">
        <v>140</v>
      </c>
      <c r="C3433" s="20">
        <v>4100</v>
      </c>
    </row>
    <row r="3434" spans="1:3">
      <c r="A3434" s="17">
        <v>44040</v>
      </c>
      <c r="B3434" s="18" t="s">
        <v>168</v>
      </c>
      <c r="C3434" s="20">
        <v>3945</v>
      </c>
    </row>
    <row r="3435" spans="1:3">
      <c r="A3435" s="17">
        <v>44040</v>
      </c>
      <c r="B3435" s="18" t="s">
        <v>142</v>
      </c>
      <c r="C3435" s="20">
        <v>3867</v>
      </c>
    </row>
    <row r="3436" spans="1:3">
      <c r="A3436" s="17">
        <v>44040</v>
      </c>
      <c r="B3436" s="18" t="s">
        <v>167</v>
      </c>
      <c r="C3436" s="20">
        <v>3723</v>
      </c>
    </row>
    <row r="3437" spans="1:3">
      <c r="A3437" s="17">
        <v>44040</v>
      </c>
      <c r="B3437" s="18" t="s">
        <v>145</v>
      </c>
      <c r="C3437" s="20">
        <v>3687</v>
      </c>
    </row>
    <row r="3438" spans="1:3">
      <c r="A3438" s="17">
        <v>44040</v>
      </c>
      <c r="B3438" s="18" t="s">
        <v>136</v>
      </c>
      <c r="C3438" s="20">
        <v>3622</v>
      </c>
    </row>
    <row r="3439" spans="1:3">
      <c r="A3439" s="17">
        <v>44040</v>
      </c>
      <c r="B3439" s="18" t="s">
        <v>146</v>
      </c>
      <c r="C3439" s="20">
        <v>3515</v>
      </c>
    </row>
    <row r="3440" spans="1:3">
      <c r="A3440" s="17">
        <v>44040</v>
      </c>
      <c r="B3440" s="18" t="s">
        <v>147</v>
      </c>
      <c r="C3440" s="20">
        <v>3498</v>
      </c>
    </row>
    <row r="3441" spans="1:3">
      <c r="A3441" s="17">
        <v>44040</v>
      </c>
      <c r="B3441" s="18" t="s">
        <v>160</v>
      </c>
      <c r="C3441" s="20">
        <v>3489</v>
      </c>
    </row>
    <row r="3442" spans="1:3">
      <c r="A3442" s="17">
        <v>44040</v>
      </c>
      <c r="B3442" s="18" t="s">
        <v>149</v>
      </c>
      <c r="C3442" s="20">
        <v>3466</v>
      </c>
    </row>
    <row r="3443" spans="1:3">
      <c r="A3443" s="17">
        <v>44040</v>
      </c>
      <c r="B3443" s="18" t="s">
        <v>153</v>
      </c>
      <c r="C3443" s="20">
        <v>3466</v>
      </c>
    </row>
    <row r="3444" spans="1:3">
      <c r="A3444" s="17">
        <v>44040</v>
      </c>
      <c r="B3444" s="18" t="s">
        <v>170</v>
      </c>
      <c r="C3444" s="20">
        <v>3418</v>
      </c>
    </row>
    <row r="3445" spans="1:3">
      <c r="A3445" s="17">
        <v>44040</v>
      </c>
      <c r="B3445" s="18" t="s">
        <v>169</v>
      </c>
      <c r="C3445" s="20">
        <v>3363</v>
      </c>
    </row>
    <row r="3446" spans="1:3">
      <c r="A3446" s="17">
        <v>44040</v>
      </c>
      <c r="B3446" s="18" t="s">
        <v>150</v>
      </c>
      <c r="C3446" s="20">
        <v>3361</v>
      </c>
    </row>
    <row r="3447" spans="1:3">
      <c r="A3447" s="17">
        <v>44040</v>
      </c>
      <c r="B3447" s="18" t="s">
        <v>172</v>
      </c>
      <c r="C3447" s="20">
        <v>3049</v>
      </c>
    </row>
    <row r="3448" spans="1:3">
      <c r="A3448" s="17">
        <v>44040</v>
      </c>
      <c r="B3448" s="18" t="s">
        <v>148</v>
      </c>
      <c r="C3448" s="20">
        <v>2944</v>
      </c>
    </row>
    <row r="3449" spans="1:3">
      <c r="A3449" s="17">
        <v>44040</v>
      </c>
      <c r="B3449" s="18" t="s">
        <v>155</v>
      </c>
      <c r="C3449" s="20">
        <v>2837</v>
      </c>
    </row>
    <row r="3450" spans="1:3">
      <c r="A3450" s="17">
        <v>44040</v>
      </c>
      <c r="B3450" s="18" t="s">
        <v>177</v>
      </c>
      <c r="C3450" s="20">
        <v>2825</v>
      </c>
    </row>
    <row r="3451" spans="1:3">
      <c r="A3451" s="17">
        <v>44040</v>
      </c>
      <c r="B3451" s="18" t="s">
        <v>180</v>
      </c>
      <c r="C3451" s="20">
        <v>2728</v>
      </c>
    </row>
    <row r="3452" spans="1:3">
      <c r="A3452" s="17">
        <v>44040</v>
      </c>
      <c r="B3452" s="18" t="s">
        <v>175</v>
      </c>
      <c r="C3452" s="20">
        <v>2690</v>
      </c>
    </row>
    <row r="3453" spans="1:3">
      <c r="A3453" s="17">
        <v>44040</v>
      </c>
      <c r="B3453" s="18" t="s">
        <v>174</v>
      </c>
      <c r="C3453" s="20">
        <v>2683</v>
      </c>
    </row>
    <row r="3454" spans="1:3">
      <c r="A3454" s="17">
        <v>44040</v>
      </c>
      <c r="B3454" s="18" t="s">
        <v>178</v>
      </c>
      <c r="C3454" s="20">
        <v>2663</v>
      </c>
    </row>
    <row r="3455" spans="1:3">
      <c r="A3455" s="17">
        <v>44040</v>
      </c>
      <c r="B3455" s="18" t="s">
        <v>151</v>
      </c>
      <c r="C3455" s="20">
        <v>2629</v>
      </c>
    </row>
    <row r="3456" spans="1:3">
      <c r="A3456" s="17">
        <v>44040</v>
      </c>
      <c r="B3456" s="18" t="s">
        <v>141</v>
      </c>
      <c r="C3456" s="20">
        <v>2598</v>
      </c>
    </row>
    <row r="3457" spans="1:3">
      <c r="A3457" s="17">
        <v>44040</v>
      </c>
      <c r="B3457" s="18" t="s">
        <v>154</v>
      </c>
      <c r="C3457" s="20">
        <v>2425</v>
      </c>
    </row>
    <row r="3458" spans="1:3">
      <c r="A3458" s="17">
        <v>44040</v>
      </c>
      <c r="B3458" s="18" t="s">
        <v>152</v>
      </c>
      <c r="C3458" s="20">
        <v>2404</v>
      </c>
    </row>
    <row r="3459" spans="1:3">
      <c r="A3459" s="17">
        <v>44040</v>
      </c>
      <c r="B3459" s="18" t="s">
        <v>158</v>
      </c>
      <c r="C3459" s="20">
        <v>2223</v>
      </c>
    </row>
    <row r="3460" spans="1:3">
      <c r="A3460" s="17">
        <v>44040</v>
      </c>
      <c r="B3460" s="18" t="s">
        <v>162</v>
      </c>
      <c r="C3460" s="20">
        <v>2218</v>
      </c>
    </row>
    <row r="3461" spans="1:3">
      <c r="A3461" s="17">
        <v>44040</v>
      </c>
      <c r="B3461" s="18" t="s">
        <v>161</v>
      </c>
      <c r="C3461" s="20">
        <v>2182</v>
      </c>
    </row>
    <row r="3462" spans="1:3">
      <c r="A3462" s="17">
        <v>44040</v>
      </c>
      <c r="B3462" s="18" t="s">
        <v>179</v>
      </c>
      <c r="C3462" s="20">
        <v>2067</v>
      </c>
    </row>
    <row r="3463" spans="1:3">
      <c r="A3463" s="17">
        <v>44040</v>
      </c>
      <c r="B3463" s="18" t="s">
        <v>163</v>
      </c>
      <c r="C3463" s="20">
        <v>1737</v>
      </c>
    </row>
    <row r="3464" spans="1:3">
      <c r="A3464" s="17">
        <v>44040</v>
      </c>
      <c r="B3464" s="18" t="s">
        <v>157</v>
      </c>
      <c r="C3464" s="20">
        <v>1698</v>
      </c>
    </row>
    <row r="3465" spans="1:3">
      <c r="A3465" s="17">
        <v>44040</v>
      </c>
      <c r="B3465" s="18" t="s">
        <v>173</v>
      </c>
      <c r="C3465" s="20">
        <v>1580</v>
      </c>
    </row>
    <row r="3466" spans="1:3">
      <c r="A3466" s="17">
        <v>44040</v>
      </c>
      <c r="B3466" s="18" t="s">
        <v>171</v>
      </c>
      <c r="C3466" s="20">
        <v>1546</v>
      </c>
    </row>
    <row r="3467" spans="1:3">
      <c r="A3467" s="17">
        <v>44040</v>
      </c>
      <c r="B3467" s="18" t="s">
        <v>144</v>
      </c>
      <c r="C3467" s="20">
        <v>1069</v>
      </c>
    </row>
    <row r="3468" spans="1:3">
      <c r="A3468" s="17">
        <v>44040</v>
      </c>
      <c r="B3468" s="18" t="s">
        <v>176</v>
      </c>
      <c r="C3468" s="19">
        <v>920</v>
      </c>
    </row>
    <row r="3469" spans="1:3">
      <c r="A3469" s="17">
        <v>44040</v>
      </c>
      <c r="B3469" s="18" t="s">
        <v>182</v>
      </c>
      <c r="C3469" s="19">
        <v>755</v>
      </c>
    </row>
    <row r="3470" spans="1:3">
      <c r="A3470" s="17">
        <v>44040</v>
      </c>
      <c r="B3470" s="18" t="s">
        <v>181</v>
      </c>
      <c r="C3470" s="19">
        <v>260</v>
      </c>
    </row>
    <row r="3471" spans="1:3">
      <c r="A3471" s="17">
        <v>44040</v>
      </c>
      <c r="B3471" s="18" t="s">
        <v>183</v>
      </c>
      <c r="C3471" s="19">
        <v>98</v>
      </c>
    </row>
    <row r="3472" spans="1:3">
      <c r="A3472" s="17">
        <v>44040</v>
      </c>
      <c r="B3472" s="18" t="s">
        <v>184</v>
      </c>
      <c r="C3472" s="19">
        <v>67</v>
      </c>
    </row>
    <row r="3473" spans="1:3">
      <c r="A3473" s="17">
        <v>44041</v>
      </c>
      <c r="B3473" s="18" t="s">
        <v>137</v>
      </c>
      <c r="C3473" s="20">
        <v>12309</v>
      </c>
    </row>
    <row r="3474" spans="1:3">
      <c r="A3474" s="17">
        <v>44041</v>
      </c>
      <c r="B3474" s="18" t="s">
        <v>138</v>
      </c>
      <c r="C3474" s="20">
        <v>7451</v>
      </c>
    </row>
    <row r="3475" spans="1:3">
      <c r="A3475" s="17">
        <v>44041</v>
      </c>
      <c r="B3475" s="18" t="s">
        <v>134</v>
      </c>
      <c r="C3475" s="20">
        <v>7337</v>
      </c>
    </row>
    <row r="3476" spans="1:3">
      <c r="A3476" s="17">
        <v>44041</v>
      </c>
      <c r="B3476" s="18" t="s">
        <v>164</v>
      </c>
      <c r="C3476" s="20">
        <v>6351</v>
      </c>
    </row>
    <row r="3477" spans="1:3">
      <c r="A3477" s="17">
        <v>44041</v>
      </c>
      <c r="B3477" s="18" t="s">
        <v>165</v>
      </c>
      <c r="C3477" s="20">
        <v>6201</v>
      </c>
    </row>
    <row r="3478" spans="1:3">
      <c r="A3478" s="17">
        <v>44041</v>
      </c>
      <c r="B3478" s="18" t="s">
        <v>166</v>
      </c>
      <c r="C3478" s="20">
        <v>5403</v>
      </c>
    </row>
    <row r="3479" spans="1:3">
      <c r="A3479" s="17">
        <v>44041</v>
      </c>
      <c r="B3479" s="18" t="s">
        <v>135</v>
      </c>
      <c r="C3479" s="20">
        <v>4941</v>
      </c>
    </row>
    <row r="3480" spans="1:3">
      <c r="A3480" s="17">
        <v>44041</v>
      </c>
      <c r="B3480" s="18" t="s">
        <v>159</v>
      </c>
      <c r="C3480" s="20">
        <v>4682</v>
      </c>
    </row>
    <row r="3481" spans="1:3">
      <c r="A3481" s="17">
        <v>44041</v>
      </c>
      <c r="B3481" s="18" t="s">
        <v>143</v>
      </c>
      <c r="C3481" s="20">
        <v>4605</v>
      </c>
    </row>
    <row r="3482" spans="1:3">
      <c r="A3482" s="17">
        <v>44041</v>
      </c>
      <c r="B3482" s="18" t="s">
        <v>139</v>
      </c>
      <c r="C3482" s="20">
        <v>4500</v>
      </c>
    </row>
    <row r="3483" spans="1:3">
      <c r="A3483" s="17">
        <v>44041</v>
      </c>
      <c r="B3483" s="18" t="s">
        <v>156</v>
      </c>
      <c r="C3483" s="20">
        <v>4293</v>
      </c>
    </row>
    <row r="3484" spans="1:3">
      <c r="A3484" s="17">
        <v>44041</v>
      </c>
      <c r="B3484" s="18" t="s">
        <v>140</v>
      </c>
      <c r="C3484" s="20">
        <v>4182</v>
      </c>
    </row>
    <row r="3485" spans="1:3">
      <c r="A3485" s="17">
        <v>44041</v>
      </c>
      <c r="B3485" s="18" t="s">
        <v>168</v>
      </c>
      <c r="C3485" s="20">
        <v>3993</v>
      </c>
    </row>
    <row r="3486" spans="1:3">
      <c r="A3486" s="17">
        <v>44041</v>
      </c>
      <c r="B3486" s="18" t="s">
        <v>142</v>
      </c>
      <c r="C3486" s="20">
        <v>3900</v>
      </c>
    </row>
    <row r="3487" spans="1:3">
      <c r="A3487" s="17">
        <v>44041</v>
      </c>
      <c r="B3487" s="18" t="s">
        <v>167</v>
      </c>
      <c r="C3487" s="20">
        <v>3797</v>
      </c>
    </row>
    <row r="3488" spans="1:3">
      <c r="A3488" s="17">
        <v>44041</v>
      </c>
      <c r="B3488" s="18" t="s">
        <v>145</v>
      </c>
      <c r="C3488" s="20">
        <v>3715</v>
      </c>
    </row>
    <row r="3489" spans="1:3">
      <c r="A3489" s="17">
        <v>44041</v>
      </c>
      <c r="B3489" s="18" t="s">
        <v>136</v>
      </c>
      <c r="C3489" s="20">
        <v>3675</v>
      </c>
    </row>
    <row r="3490" spans="1:3">
      <c r="A3490" s="17">
        <v>44041</v>
      </c>
      <c r="B3490" s="18" t="s">
        <v>153</v>
      </c>
      <c r="C3490" s="20">
        <v>3638</v>
      </c>
    </row>
    <row r="3491" spans="1:3">
      <c r="A3491" s="17">
        <v>44041</v>
      </c>
      <c r="B3491" s="18" t="s">
        <v>146</v>
      </c>
      <c r="C3491" s="20">
        <v>3558</v>
      </c>
    </row>
    <row r="3492" spans="1:3">
      <c r="A3492" s="17">
        <v>44041</v>
      </c>
      <c r="B3492" s="18" t="s">
        <v>147</v>
      </c>
      <c r="C3492" s="20">
        <v>3535</v>
      </c>
    </row>
    <row r="3493" spans="1:3">
      <c r="A3493" s="17">
        <v>44041</v>
      </c>
      <c r="B3493" s="18" t="s">
        <v>160</v>
      </c>
      <c r="C3493" s="20">
        <v>3533</v>
      </c>
    </row>
    <row r="3494" spans="1:3">
      <c r="A3494" s="17">
        <v>44041</v>
      </c>
      <c r="B3494" s="18" t="s">
        <v>149</v>
      </c>
      <c r="C3494" s="20">
        <v>3485</v>
      </c>
    </row>
    <row r="3495" spans="1:3">
      <c r="A3495" s="17">
        <v>44041</v>
      </c>
      <c r="B3495" s="18" t="s">
        <v>170</v>
      </c>
      <c r="C3495" s="20">
        <v>3456</v>
      </c>
    </row>
    <row r="3496" spans="1:3">
      <c r="A3496" s="17">
        <v>44041</v>
      </c>
      <c r="B3496" s="18" t="s">
        <v>169</v>
      </c>
      <c r="C3496" s="20">
        <v>3427</v>
      </c>
    </row>
    <row r="3497" spans="1:3">
      <c r="A3497" s="17">
        <v>44041</v>
      </c>
      <c r="B3497" s="18" t="s">
        <v>150</v>
      </c>
      <c r="C3497" s="20">
        <v>3415</v>
      </c>
    </row>
    <row r="3498" spans="1:3">
      <c r="A3498" s="17">
        <v>44041</v>
      </c>
      <c r="B3498" s="18" t="s">
        <v>172</v>
      </c>
      <c r="C3498" s="20">
        <v>3083</v>
      </c>
    </row>
    <row r="3499" spans="1:3">
      <c r="A3499" s="17">
        <v>44041</v>
      </c>
      <c r="B3499" s="18" t="s">
        <v>148</v>
      </c>
      <c r="C3499" s="20">
        <v>2996</v>
      </c>
    </row>
    <row r="3500" spans="1:3">
      <c r="A3500" s="17">
        <v>44041</v>
      </c>
      <c r="B3500" s="18" t="s">
        <v>155</v>
      </c>
      <c r="C3500" s="20">
        <v>2874</v>
      </c>
    </row>
    <row r="3501" spans="1:3">
      <c r="A3501" s="17">
        <v>44041</v>
      </c>
      <c r="B3501" s="18" t="s">
        <v>177</v>
      </c>
      <c r="C3501" s="20">
        <v>2851</v>
      </c>
    </row>
    <row r="3502" spans="1:3">
      <c r="A3502" s="17">
        <v>44041</v>
      </c>
      <c r="B3502" s="18" t="s">
        <v>180</v>
      </c>
      <c r="C3502" s="20">
        <v>2742</v>
      </c>
    </row>
    <row r="3503" spans="1:3">
      <c r="A3503" s="17">
        <v>44041</v>
      </c>
      <c r="B3503" s="18" t="s">
        <v>175</v>
      </c>
      <c r="C3503" s="20">
        <v>2739</v>
      </c>
    </row>
    <row r="3504" spans="1:3">
      <c r="A3504" s="17">
        <v>44041</v>
      </c>
      <c r="B3504" s="18" t="s">
        <v>174</v>
      </c>
      <c r="C3504" s="20">
        <v>2721</v>
      </c>
    </row>
    <row r="3505" spans="1:3">
      <c r="A3505" s="17">
        <v>44041</v>
      </c>
      <c r="B3505" s="18" t="s">
        <v>178</v>
      </c>
      <c r="C3505" s="20">
        <v>2711</v>
      </c>
    </row>
    <row r="3506" spans="1:3">
      <c r="A3506" s="17">
        <v>44041</v>
      </c>
      <c r="B3506" s="18" t="s">
        <v>151</v>
      </c>
      <c r="C3506" s="20">
        <v>2662</v>
      </c>
    </row>
    <row r="3507" spans="1:3">
      <c r="A3507" s="17">
        <v>44041</v>
      </c>
      <c r="B3507" s="18" t="s">
        <v>141</v>
      </c>
      <c r="C3507" s="20">
        <v>2628</v>
      </c>
    </row>
    <row r="3508" spans="1:3">
      <c r="A3508" s="17">
        <v>44041</v>
      </c>
      <c r="B3508" s="18" t="s">
        <v>154</v>
      </c>
      <c r="C3508" s="20">
        <v>2466</v>
      </c>
    </row>
    <row r="3509" spans="1:3">
      <c r="A3509" s="17">
        <v>44041</v>
      </c>
      <c r="B3509" s="18" t="s">
        <v>152</v>
      </c>
      <c r="C3509" s="20">
        <v>2435</v>
      </c>
    </row>
    <row r="3510" spans="1:3">
      <c r="A3510" s="17">
        <v>44041</v>
      </c>
      <c r="B3510" s="18" t="s">
        <v>162</v>
      </c>
      <c r="C3510" s="20">
        <v>2258</v>
      </c>
    </row>
    <row r="3511" spans="1:3">
      <c r="A3511" s="17">
        <v>44041</v>
      </c>
      <c r="B3511" s="18" t="s">
        <v>158</v>
      </c>
      <c r="C3511" s="20">
        <v>2248</v>
      </c>
    </row>
    <row r="3512" spans="1:3">
      <c r="A3512" s="17">
        <v>44041</v>
      </c>
      <c r="B3512" s="18" t="s">
        <v>161</v>
      </c>
      <c r="C3512" s="20">
        <v>2215</v>
      </c>
    </row>
    <row r="3513" spans="1:3">
      <c r="A3513" s="17">
        <v>44041</v>
      </c>
      <c r="B3513" s="18" t="s">
        <v>179</v>
      </c>
      <c r="C3513" s="20">
        <v>2108</v>
      </c>
    </row>
    <row r="3514" spans="1:3">
      <c r="A3514" s="17">
        <v>44041</v>
      </c>
      <c r="B3514" s="18" t="s">
        <v>163</v>
      </c>
      <c r="C3514" s="20">
        <v>1757</v>
      </c>
    </row>
    <row r="3515" spans="1:3">
      <c r="A3515" s="17">
        <v>44041</v>
      </c>
      <c r="B3515" s="18" t="s">
        <v>157</v>
      </c>
      <c r="C3515" s="20">
        <v>1714</v>
      </c>
    </row>
    <row r="3516" spans="1:3">
      <c r="A3516" s="17">
        <v>44041</v>
      </c>
      <c r="B3516" s="18" t="s">
        <v>173</v>
      </c>
      <c r="C3516" s="20">
        <v>1602</v>
      </c>
    </row>
    <row r="3517" spans="1:3">
      <c r="A3517" s="17">
        <v>44041</v>
      </c>
      <c r="B3517" s="18" t="s">
        <v>171</v>
      </c>
      <c r="C3517" s="20">
        <v>1579</v>
      </c>
    </row>
    <row r="3518" spans="1:3">
      <c r="A3518" s="17">
        <v>44041</v>
      </c>
      <c r="B3518" s="18" t="s">
        <v>144</v>
      </c>
      <c r="C3518" s="20">
        <v>1071</v>
      </c>
    </row>
    <row r="3519" spans="1:3">
      <c r="A3519" s="17">
        <v>44041</v>
      </c>
      <c r="B3519" s="18" t="s">
        <v>176</v>
      </c>
      <c r="C3519" s="19">
        <v>931</v>
      </c>
    </row>
    <row r="3520" spans="1:3">
      <c r="A3520" s="17">
        <v>44041</v>
      </c>
      <c r="B3520" s="18" t="s">
        <v>182</v>
      </c>
      <c r="C3520" s="19">
        <v>776</v>
      </c>
    </row>
    <row r="3521" spans="1:3">
      <c r="A3521" s="17">
        <v>44041</v>
      </c>
      <c r="B3521" s="18" t="s">
        <v>181</v>
      </c>
      <c r="C3521" s="19">
        <v>262</v>
      </c>
    </row>
    <row r="3522" spans="1:3">
      <c r="A3522" s="17">
        <v>44041</v>
      </c>
      <c r="B3522" s="18" t="s">
        <v>183</v>
      </c>
      <c r="C3522" s="19">
        <v>99</v>
      </c>
    </row>
    <row r="3523" spans="1:3">
      <c r="A3523" s="17">
        <v>44041</v>
      </c>
      <c r="B3523" s="18" t="s">
        <v>184</v>
      </c>
      <c r="C3523" s="19">
        <v>69</v>
      </c>
    </row>
    <row r="3524" spans="1:3">
      <c r="A3524" s="17">
        <v>44042</v>
      </c>
      <c r="B3524" s="18" t="s">
        <v>137</v>
      </c>
      <c r="C3524" s="20">
        <v>12697</v>
      </c>
    </row>
    <row r="3525" spans="1:3">
      <c r="A3525" s="17">
        <v>44042</v>
      </c>
      <c r="B3525" s="18" t="s">
        <v>138</v>
      </c>
      <c r="C3525" s="20">
        <v>7679</v>
      </c>
    </row>
    <row r="3526" spans="1:3">
      <c r="A3526" s="17">
        <v>44042</v>
      </c>
      <c r="B3526" s="18" t="s">
        <v>134</v>
      </c>
      <c r="C3526" s="20">
        <v>7550</v>
      </c>
    </row>
    <row r="3527" spans="1:3">
      <c r="A3527" s="17">
        <v>44042</v>
      </c>
      <c r="B3527" s="18" t="s">
        <v>164</v>
      </c>
      <c r="C3527" s="20">
        <v>6500</v>
      </c>
    </row>
    <row r="3528" spans="1:3">
      <c r="A3528" s="17">
        <v>44042</v>
      </c>
      <c r="B3528" s="18" t="s">
        <v>165</v>
      </c>
      <c r="C3528" s="20">
        <v>6390</v>
      </c>
    </row>
    <row r="3529" spans="1:3">
      <c r="A3529" s="17">
        <v>44042</v>
      </c>
      <c r="B3529" s="18" t="s">
        <v>166</v>
      </c>
      <c r="C3529" s="20">
        <v>5529</v>
      </c>
    </row>
    <row r="3530" spans="1:3">
      <c r="A3530" s="17">
        <v>44042</v>
      </c>
      <c r="B3530" s="18" t="s">
        <v>135</v>
      </c>
      <c r="C3530" s="20">
        <v>5062</v>
      </c>
    </row>
    <row r="3531" spans="1:3">
      <c r="A3531" s="17">
        <v>44042</v>
      </c>
      <c r="B3531" s="18" t="s">
        <v>143</v>
      </c>
      <c r="C3531" s="20">
        <v>4930</v>
      </c>
    </row>
    <row r="3532" spans="1:3">
      <c r="A3532" s="17">
        <v>44042</v>
      </c>
      <c r="B3532" s="18" t="s">
        <v>159</v>
      </c>
      <c r="C3532" s="20">
        <v>4856</v>
      </c>
    </row>
    <row r="3533" spans="1:3">
      <c r="A3533" s="17">
        <v>44042</v>
      </c>
      <c r="B3533" s="18" t="s">
        <v>139</v>
      </c>
      <c r="C3533" s="20">
        <v>4855</v>
      </c>
    </row>
    <row r="3534" spans="1:3">
      <c r="A3534" s="17">
        <v>44042</v>
      </c>
      <c r="B3534" s="18" t="s">
        <v>156</v>
      </c>
      <c r="C3534" s="20">
        <v>4455</v>
      </c>
    </row>
    <row r="3535" spans="1:3">
      <c r="A3535" s="17">
        <v>44042</v>
      </c>
      <c r="B3535" s="18" t="s">
        <v>140</v>
      </c>
      <c r="C3535" s="20">
        <v>4256</v>
      </c>
    </row>
    <row r="3536" spans="1:3">
      <c r="A3536" s="17">
        <v>44042</v>
      </c>
      <c r="B3536" s="18" t="s">
        <v>168</v>
      </c>
      <c r="C3536" s="20">
        <v>4087</v>
      </c>
    </row>
    <row r="3537" spans="1:3">
      <c r="A3537" s="17">
        <v>44042</v>
      </c>
      <c r="B3537" s="18" t="s">
        <v>142</v>
      </c>
      <c r="C3537" s="20">
        <v>3953</v>
      </c>
    </row>
    <row r="3538" spans="1:3">
      <c r="A3538" s="17">
        <v>44042</v>
      </c>
      <c r="B3538" s="18" t="s">
        <v>167</v>
      </c>
      <c r="C3538" s="20">
        <v>3910</v>
      </c>
    </row>
    <row r="3539" spans="1:3">
      <c r="A3539" s="17">
        <v>44042</v>
      </c>
      <c r="B3539" s="18" t="s">
        <v>145</v>
      </c>
      <c r="C3539" s="20">
        <v>3797</v>
      </c>
    </row>
    <row r="3540" spans="1:3">
      <c r="A3540" s="17">
        <v>44042</v>
      </c>
      <c r="B3540" s="18" t="s">
        <v>136</v>
      </c>
      <c r="C3540" s="20">
        <v>3776</v>
      </c>
    </row>
    <row r="3541" spans="1:3">
      <c r="A3541" s="17">
        <v>44042</v>
      </c>
      <c r="B3541" s="18" t="s">
        <v>147</v>
      </c>
      <c r="C3541" s="20">
        <v>3711</v>
      </c>
    </row>
    <row r="3542" spans="1:3">
      <c r="A3542" s="17">
        <v>44042</v>
      </c>
      <c r="B3542" s="18" t="s">
        <v>170</v>
      </c>
      <c r="C3542" s="20">
        <v>3685</v>
      </c>
    </row>
    <row r="3543" spans="1:3">
      <c r="A3543" s="17">
        <v>44042</v>
      </c>
      <c r="B3543" s="18" t="s">
        <v>153</v>
      </c>
      <c r="C3543" s="20">
        <v>3669</v>
      </c>
    </row>
    <row r="3544" spans="1:3">
      <c r="A3544" s="17">
        <v>44042</v>
      </c>
      <c r="B3544" s="18" t="s">
        <v>146</v>
      </c>
      <c r="C3544" s="20">
        <v>3667</v>
      </c>
    </row>
    <row r="3545" spans="1:3">
      <c r="A3545" s="17">
        <v>44042</v>
      </c>
      <c r="B3545" s="18" t="s">
        <v>160</v>
      </c>
      <c r="C3545" s="20">
        <v>3584</v>
      </c>
    </row>
    <row r="3546" spans="1:3">
      <c r="A3546" s="17">
        <v>44042</v>
      </c>
      <c r="B3546" s="18" t="s">
        <v>149</v>
      </c>
      <c r="C3546" s="20">
        <v>3517</v>
      </c>
    </row>
    <row r="3547" spans="1:3">
      <c r="A3547" s="17">
        <v>44042</v>
      </c>
      <c r="B3547" s="18" t="s">
        <v>169</v>
      </c>
      <c r="C3547" s="20">
        <v>3505</v>
      </c>
    </row>
    <row r="3548" spans="1:3">
      <c r="A3548" s="17">
        <v>44042</v>
      </c>
      <c r="B3548" s="18" t="s">
        <v>150</v>
      </c>
      <c r="C3548" s="20">
        <v>3472</v>
      </c>
    </row>
    <row r="3549" spans="1:3">
      <c r="A3549" s="17">
        <v>44042</v>
      </c>
      <c r="B3549" s="18" t="s">
        <v>172</v>
      </c>
      <c r="C3549" s="20">
        <v>3201</v>
      </c>
    </row>
    <row r="3550" spans="1:3">
      <c r="A3550" s="17">
        <v>44042</v>
      </c>
      <c r="B3550" s="18" t="s">
        <v>148</v>
      </c>
      <c r="C3550" s="20">
        <v>3068</v>
      </c>
    </row>
    <row r="3551" spans="1:3">
      <c r="A3551" s="17">
        <v>44042</v>
      </c>
      <c r="B3551" s="18" t="s">
        <v>177</v>
      </c>
      <c r="C3551" s="20">
        <v>2990</v>
      </c>
    </row>
    <row r="3552" spans="1:3">
      <c r="A3552" s="17">
        <v>44042</v>
      </c>
      <c r="B3552" s="18" t="s">
        <v>155</v>
      </c>
      <c r="C3552" s="20">
        <v>2971</v>
      </c>
    </row>
    <row r="3553" spans="1:3">
      <c r="A3553" s="17">
        <v>44042</v>
      </c>
      <c r="B3553" s="18" t="s">
        <v>180</v>
      </c>
      <c r="C3553" s="20">
        <v>2941</v>
      </c>
    </row>
    <row r="3554" spans="1:3">
      <c r="A3554" s="17">
        <v>44042</v>
      </c>
      <c r="B3554" s="18" t="s">
        <v>175</v>
      </c>
      <c r="C3554" s="20">
        <v>2835</v>
      </c>
    </row>
    <row r="3555" spans="1:3">
      <c r="A3555" s="17">
        <v>44042</v>
      </c>
      <c r="B3555" s="18" t="s">
        <v>178</v>
      </c>
      <c r="C3555" s="20">
        <v>2805</v>
      </c>
    </row>
    <row r="3556" spans="1:3">
      <c r="A3556" s="17">
        <v>44042</v>
      </c>
      <c r="B3556" s="18" t="s">
        <v>174</v>
      </c>
      <c r="C3556" s="20">
        <v>2792</v>
      </c>
    </row>
    <row r="3557" spans="1:3">
      <c r="A3557" s="17">
        <v>44042</v>
      </c>
      <c r="B3557" s="18" t="s">
        <v>151</v>
      </c>
      <c r="C3557" s="20">
        <v>2724</v>
      </c>
    </row>
    <row r="3558" spans="1:3">
      <c r="A3558" s="17">
        <v>44042</v>
      </c>
      <c r="B3558" s="18" t="s">
        <v>141</v>
      </c>
      <c r="C3558" s="20">
        <v>2691</v>
      </c>
    </row>
    <row r="3559" spans="1:3">
      <c r="A3559" s="17">
        <v>44042</v>
      </c>
      <c r="B3559" s="18" t="s">
        <v>152</v>
      </c>
      <c r="C3559" s="20">
        <v>2543</v>
      </c>
    </row>
    <row r="3560" spans="1:3">
      <c r="A3560" s="17">
        <v>44042</v>
      </c>
      <c r="B3560" s="18" t="s">
        <v>154</v>
      </c>
      <c r="C3560" s="20">
        <v>2509</v>
      </c>
    </row>
    <row r="3561" spans="1:3">
      <c r="A3561" s="17">
        <v>44042</v>
      </c>
      <c r="B3561" s="18" t="s">
        <v>179</v>
      </c>
      <c r="C3561" s="20">
        <v>2313</v>
      </c>
    </row>
    <row r="3562" spans="1:3">
      <c r="A3562" s="17">
        <v>44042</v>
      </c>
      <c r="B3562" s="18" t="s">
        <v>162</v>
      </c>
      <c r="C3562" s="20">
        <v>2309</v>
      </c>
    </row>
    <row r="3563" spans="1:3">
      <c r="A3563" s="17">
        <v>44042</v>
      </c>
      <c r="B3563" s="18" t="s">
        <v>158</v>
      </c>
      <c r="C3563" s="20">
        <v>2288</v>
      </c>
    </row>
    <row r="3564" spans="1:3">
      <c r="A3564" s="17">
        <v>44042</v>
      </c>
      <c r="B3564" s="18" t="s">
        <v>161</v>
      </c>
      <c r="C3564" s="20">
        <v>2268</v>
      </c>
    </row>
    <row r="3565" spans="1:3">
      <c r="A3565" s="17">
        <v>44042</v>
      </c>
      <c r="B3565" s="18" t="s">
        <v>163</v>
      </c>
      <c r="C3565" s="20">
        <v>1792</v>
      </c>
    </row>
    <row r="3566" spans="1:3">
      <c r="A3566" s="17">
        <v>44042</v>
      </c>
      <c r="B3566" s="18" t="s">
        <v>157</v>
      </c>
      <c r="C3566" s="20">
        <v>1767</v>
      </c>
    </row>
    <row r="3567" spans="1:3">
      <c r="A3567" s="17">
        <v>44042</v>
      </c>
      <c r="B3567" s="18" t="s">
        <v>173</v>
      </c>
      <c r="C3567" s="20">
        <v>1727</v>
      </c>
    </row>
    <row r="3568" spans="1:3">
      <c r="A3568" s="17">
        <v>44042</v>
      </c>
      <c r="B3568" s="18" t="s">
        <v>171</v>
      </c>
      <c r="C3568" s="20">
        <v>1633</v>
      </c>
    </row>
    <row r="3569" spans="1:3">
      <c r="A3569" s="17">
        <v>44042</v>
      </c>
      <c r="B3569" s="18" t="s">
        <v>144</v>
      </c>
      <c r="C3569" s="20">
        <v>1076</v>
      </c>
    </row>
    <row r="3570" spans="1:3">
      <c r="A3570" s="17">
        <v>44042</v>
      </c>
      <c r="B3570" s="18" t="s">
        <v>176</v>
      </c>
      <c r="C3570" s="19">
        <v>950</v>
      </c>
    </row>
    <row r="3571" spans="1:3">
      <c r="A3571" s="17">
        <v>44042</v>
      </c>
      <c r="B3571" s="18" t="s">
        <v>182</v>
      </c>
      <c r="C3571" s="19">
        <v>838</v>
      </c>
    </row>
    <row r="3572" spans="1:3">
      <c r="A3572" s="17">
        <v>44042</v>
      </c>
      <c r="B3572" s="18" t="s">
        <v>181</v>
      </c>
      <c r="C3572" s="19">
        <v>264</v>
      </c>
    </row>
    <row r="3573" spans="1:3">
      <c r="A3573" s="17">
        <v>44042</v>
      </c>
      <c r="B3573" s="18" t="s">
        <v>183</v>
      </c>
      <c r="C3573" s="19">
        <v>102</v>
      </c>
    </row>
    <row r="3574" spans="1:3">
      <c r="A3574" s="17">
        <v>44042</v>
      </c>
      <c r="B3574" s="18" t="s">
        <v>184</v>
      </c>
      <c r="C3574" s="19">
        <v>70</v>
      </c>
    </row>
    <row r="3575" spans="1:3">
      <c r="A3575" s="17">
        <v>44043</v>
      </c>
      <c r="B3575" s="18" t="s">
        <v>137</v>
      </c>
      <c r="C3575" s="19">
        <v>13057</v>
      </c>
    </row>
    <row r="3576" spans="1:3">
      <c r="A3576" s="17">
        <v>44043</v>
      </c>
      <c r="B3576" s="18" t="s">
        <v>138</v>
      </c>
      <c r="C3576" s="19">
        <v>7855</v>
      </c>
    </row>
    <row r="3577" spans="1:3">
      <c r="A3577" s="17">
        <v>44043</v>
      </c>
      <c r="B3577" s="18" t="s">
        <v>134</v>
      </c>
      <c r="C3577" s="19">
        <v>7792</v>
      </c>
    </row>
    <row r="3578" spans="1:3">
      <c r="A3578" s="17">
        <v>44043</v>
      </c>
      <c r="B3578" s="18" t="s">
        <v>164</v>
      </c>
      <c r="C3578" s="19">
        <v>6619</v>
      </c>
    </row>
    <row r="3579" spans="1:3">
      <c r="A3579" s="17">
        <v>44043</v>
      </c>
      <c r="B3579" s="18" t="s">
        <v>165</v>
      </c>
      <c r="C3579" s="19">
        <v>6559</v>
      </c>
    </row>
    <row r="3580" spans="1:3">
      <c r="A3580" s="17">
        <v>44043</v>
      </c>
      <c r="B3580" s="18" t="s">
        <v>166</v>
      </c>
      <c r="C3580" s="19">
        <v>5704</v>
      </c>
    </row>
    <row r="3581" spans="1:3">
      <c r="A3581" s="17">
        <v>44043</v>
      </c>
      <c r="B3581" s="18" t="s">
        <v>135</v>
      </c>
      <c r="C3581" s="19">
        <v>5197</v>
      </c>
    </row>
    <row r="3582" spans="1:3">
      <c r="A3582" s="17">
        <v>44043</v>
      </c>
      <c r="B3582" s="18" t="s">
        <v>143</v>
      </c>
      <c r="C3582" s="19">
        <v>5142</v>
      </c>
    </row>
    <row r="3583" spans="1:3">
      <c r="A3583" s="17">
        <v>44043</v>
      </c>
      <c r="B3583" s="18" t="s">
        <v>159</v>
      </c>
      <c r="C3583" s="19">
        <v>4995</v>
      </c>
    </row>
    <row r="3584" spans="1:3">
      <c r="A3584" s="17">
        <v>44043</v>
      </c>
      <c r="B3584" s="18" t="s">
        <v>139</v>
      </c>
      <c r="C3584" s="19">
        <v>4915</v>
      </c>
    </row>
    <row r="3585" spans="1:3">
      <c r="A3585" s="17">
        <v>44043</v>
      </c>
      <c r="B3585" s="18" t="s">
        <v>156</v>
      </c>
      <c r="C3585" s="19">
        <v>4688</v>
      </c>
    </row>
    <row r="3586" spans="1:3">
      <c r="A3586" s="17">
        <v>44043</v>
      </c>
      <c r="B3586" s="18" t="s">
        <v>140</v>
      </c>
      <c r="C3586" s="19">
        <v>4322</v>
      </c>
    </row>
    <row r="3587" spans="1:3">
      <c r="A3587" s="17">
        <v>44043</v>
      </c>
      <c r="B3587" s="18" t="s">
        <v>168</v>
      </c>
      <c r="C3587" s="19">
        <v>4173</v>
      </c>
    </row>
    <row r="3588" spans="1:3">
      <c r="A3588" s="17">
        <v>44043</v>
      </c>
      <c r="B3588" s="18" t="s">
        <v>147</v>
      </c>
      <c r="C3588" s="19">
        <v>4028</v>
      </c>
    </row>
    <row r="3589" spans="1:3">
      <c r="A3589" s="17">
        <v>44043</v>
      </c>
      <c r="B3589" s="18" t="s">
        <v>167</v>
      </c>
      <c r="C3589" s="19">
        <v>4016</v>
      </c>
    </row>
    <row r="3590" spans="1:3">
      <c r="A3590" s="17">
        <v>44043</v>
      </c>
      <c r="B3590" s="18" t="s">
        <v>142</v>
      </c>
      <c r="C3590" s="19">
        <v>4004</v>
      </c>
    </row>
    <row r="3591" spans="1:3">
      <c r="A3591" s="17">
        <v>44043</v>
      </c>
      <c r="B3591" s="18" t="s">
        <v>145</v>
      </c>
      <c r="C3591" s="19">
        <v>3875</v>
      </c>
    </row>
    <row r="3592" spans="1:3">
      <c r="A3592" s="17">
        <v>44043</v>
      </c>
      <c r="B3592" s="18" t="s">
        <v>136</v>
      </c>
      <c r="C3592" s="19">
        <v>3862</v>
      </c>
    </row>
    <row r="3593" spans="1:3">
      <c r="A3593" s="17">
        <v>44043</v>
      </c>
      <c r="B3593" s="18" t="s">
        <v>146</v>
      </c>
      <c r="C3593" s="19">
        <v>3772</v>
      </c>
    </row>
    <row r="3594" spans="1:3">
      <c r="A3594" s="17">
        <v>44043</v>
      </c>
      <c r="B3594" s="18" t="s">
        <v>170</v>
      </c>
      <c r="C3594" s="19">
        <v>3754</v>
      </c>
    </row>
    <row r="3595" spans="1:3">
      <c r="A3595" s="17">
        <v>44043</v>
      </c>
      <c r="B3595" s="18" t="s">
        <v>153</v>
      </c>
      <c r="C3595" s="19">
        <v>3701</v>
      </c>
    </row>
    <row r="3596" spans="1:3">
      <c r="A3596" s="17">
        <v>44043</v>
      </c>
      <c r="B3596" s="18" t="s">
        <v>160</v>
      </c>
      <c r="C3596" s="19">
        <v>3618</v>
      </c>
    </row>
    <row r="3597" spans="1:3">
      <c r="A3597" s="17">
        <v>44043</v>
      </c>
      <c r="B3597" s="18" t="s">
        <v>169</v>
      </c>
      <c r="C3597" s="19">
        <v>3576</v>
      </c>
    </row>
    <row r="3598" spans="1:3">
      <c r="A3598" s="17">
        <v>44043</v>
      </c>
      <c r="B3598" s="18" t="s">
        <v>149</v>
      </c>
      <c r="C3598" s="19">
        <v>3535</v>
      </c>
    </row>
    <row r="3599" spans="1:3">
      <c r="A3599" s="17">
        <v>44043</v>
      </c>
      <c r="B3599" s="18" t="s">
        <v>150</v>
      </c>
      <c r="C3599" s="19">
        <v>3518</v>
      </c>
    </row>
    <row r="3600" spans="1:3">
      <c r="A3600" s="17">
        <v>44043</v>
      </c>
      <c r="B3600" s="18" t="s">
        <v>172</v>
      </c>
      <c r="C3600" s="19">
        <v>3286</v>
      </c>
    </row>
    <row r="3601" spans="1:3">
      <c r="A3601" s="17">
        <v>44043</v>
      </c>
      <c r="B3601" s="18" t="s">
        <v>177</v>
      </c>
      <c r="C3601" s="19">
        <v>3245</v>
      </c>
    </row>
    <row r="3602" spans="1:3">
      <c r="A3602" s="17">
        <v>44043</v>
      </c>
      <c r="B3602" s="18" t="s">
        <v>148</v>
      </c>
      <c r="C3602" s="19">
        <v>3107</v>
      </c>
    </row>
    <row r="3603" spans="1:3">
      <c r="A3603" s="17">
        <v>44043</v>
      </c>
      <c r="B3603" s="18" t="s">
        <v>180</v>
      </c>
      <c r="C3603" s="19">
        <v>3072</v>
      </c>
    </row>
    <row r="3604" spans="1:3">
      <c r="A3604" s="17">
        <v>44043</v>
      </c>
      <c r="B3604" s="18" t="s">
        <v>155</v>
      </c>
      <c r="C3604" s="19">
        <v>3064</v>
      </c>
    </row>
    <row r="3605" spans="1:3">
      <c r="A3605" s="17">
        <v>44043</v>
      </c>
      <c r="B3605" s="18" t="s">
        <v>175</v>
      </c>
      <c r="C3605" s="19">
        <v>2882</v>
      </c>
    </row>
    <row r="3606" spans="1:3">
      <c r="A3606" s="17">
        <v>44043</v>
      </c>
      <c r="B3606" s="18" t="s">
        <v>174</v>
      </c>
      <c r="C3606" s="19">
        <v>2868</v>
      </c>
    </row>
    <row r="3607" spans="1:3">
      <c r="A3607" s="17">
        <v>44043</v>
      </c>
      <c r="B3607" s="18" t="s">
        <v>178</v>
      </c>
      <c r="C3607" s="19">
        <v>2864</v>
      </c>
    </row>
    <row r="3608" spans="1:3">
      <c r="A3608" s="17">
        <v>44043</v>
      </c>
      <c r="B3608" s="18" t="s">
        <v>141</v>
      </c>
      <c r="C3608" s="19">
        <v>2774</v>
      </c>
    </row>
    <row r="3609" spans="1:3">
      <c r="A3609" s="17">
        <v>44043</v>
      </c>
      <c r="B3609" s="18" t="s">
        <v>151</v>
      </c>
      <c r="C3609" s="19">
        <v>2760</v>
      </c>
    </row>
    <row r="3610" spans="1:3">
      <c r="A3610" s="17">
        <v>44043</v>
      </c>
      <c r="B3610" s="18" t="s">
        <v>152</v>
      </c>
      <c r="C3610" s="19">
        <v>2659</v>
      </c>
    </row>
    <row r="3611" spans="1:3">
      <c r="A3611" s="17">
        <v>44043</v>
      </c>
      <c r="B3611" s="18" t="s">
        <v>154</v>
      </c>
      <c r="C3611" s="19">
        <v>2553</v>
      </c>
    </row>
    <row r="3612" spans="1:3">
      <c r="A3612" s="17">
        <v>44043</v>
      </c>
      <c r="B3612" s="18" t="s">
        <v>179</v>
      </c>
      <c r="C3612" s="19">
        <v>2491</v>
      </c>
    </row>
    <row r="3613" spans="1:3">
      <c r="A3613" s="17">
        <v>44043</v>
      </c>
      <c r="B3613" s="18" t="s">
        <v>162</v>
      </c>
      <c r="C3613" s="19">
        <v>2377</v>
      </c>
    </row>
    <row r="3614" spans="1:3">
      <c r="A3614" s="17">
        <v>44043</v>
      </c>
      <c r="B3614" s="18" t="s">
        <v>158</v>
      </c>
      <c r="C3614" s="19">
        <v>2343</v>
      </c>
    </row>
    <row r="3615" spans="1:3">
      <c r="A3615" s="17">
        <v>44043</v>
      </c>
      <c r="B3615" s="18" t="s">
        <v>161</v>
      </c>
      <c r="C3615" s="19">
        <v>2303</v>
      </c>
    </row>
    <row r="3616" spans="1:3">
      <c r="A3616" s="17">
        <v>44043</v>
      </c>
      <c r="B3616" s="18" t="s">
        <v>163</v>
      </c>
      <c r="C3616" s="19">
        <v>1829</v>
      </c>
    </row>
    <row r="3617" spans="1:3">
      <c r="A3617" s="17">
        <v>44043</v>
      </c>
      <c r="B3617" s="18" t="s">
        <v>157</v>
      </c>
      <c r="C3617" s="19">
        <v>1816</v>
      </c>
    </row>
    <row r="3618" spans="1:3">
      <c r="A3618" s="17">
        <v>44043</v>
      </c>
      <c r="B3618" s="18" t="s">
        <v>173</v>
      </c>
      <c r="C3618" s="19">
        <v>1803</v>
      </c>
    </row>
    <row r="3619" spans="1:3">
      <c r="A3619" s="17">
        <v>44043</v>
      </c>
      <c r="B3619" s="18" t="s">
        <v>171</v>
      </c>
      <c r="C3619" s="19">
        <v>1655</v>
      </c>
    </row>
    <row r="3620" spans="1:3">
      <c r="A3620" s="17">
        <v>44043</v>
      </c>
      <c r="B3620" s="18" t="s">
        <v>144</v>
      </c>
      <c r="C3620" s="19">
        <v>1080</v>
      </c>
    </row>
    <row r="3621" spans="1:3">
      <c r="A3621" s="17">
        <v>44043</v>
      </c>
      <c r="B3621" s="18" t="s">
        <v>176</v>
      </c>
      <c r="C3621" s="19">
        <v>963</v>
      </c>
    </row>
    <row r="3622" spans="1:3">
      <c r="A3622" s="17">
        <v>44043</v>
      </c>
      <c r="B3622" s="18" t="s">
        <v>182</v>
      </c>
      <c r="C3622" s="19">
        <v>882</v>
      </c>
    </row>
    <row r="3623" spans="1:3">
      <c r="A3623" s="17">
        <v>44043</v>
      </c>
      <c r="B3623" s="18" t="s">
        <v>181</v>
      </c>
      <c r="C3623" s="19">
        <v>270</v>
      </c>
    </row>
    <row r="3624" spans="1:3">
      <c r="A3624" s="17">
        <v>44043</v>
      </c>
      <c r="B3624" s="18" t="s">
        <v>183</v>
      </c>
      <c r="C3624" s="19">
        <v>103</v>
      </c>
    </row>
    <row r="3625" spans="1:3">
      <c r="A3625" s="17">
        <v>44043</v>
      </c>
      <c r="B3625" s="18" t="s">
        <v>184</v>
      </c>
      <c r="C3625" s="19">
        <v>73</v>
      </c>
    </row>
    <row r="3626" spans="1:3">
      <c r="A3626" s="17">
        <v>44044</v>
      </c>
      <c r="B3626" s="18" t="s">
        <v>137</v>
      </c>
      <c r="C3626" s="20">
        <v>13344</v>
      </c>
    </row>
    <row r="3627" spans="1:3">
      <c r="A3627" s="17">
        <v>44044</v>
      </c>
      <c r="B3627" s="18" t="s">
        <v>138</v>
      </c>
      <c r="C3627" s="20">
        <v>8021</v>
      </c>
    </row>
    <row r="3628" spans="1:3">
      <c r="A3628" s="17">
        <v>44044</v>
      </c>
      <c r="B3628" s="18" t="s">
        <v>134</v>
      </c>
      <c r="C3628" s="20">
        <v>7908</v>
      </c>
    </row>
    <row r="3629" spans="1:3">
      <c r="A3629" s="17">
        <v>44044</v>
      </c>
      <c r="B3629" s="18" t="s">
        <v>164</v>
      </c>
      <c r="C3629" s="20">
        <v>6721</v>
      </c>
    </row>
    <row r="3630" spans="1:3">
      <c r="A3630" s="17">
        <v>44044</v>
      </c>
      <c r="B3630" s="18" t="s">
        <v>165</v>
      </c>
      <c r="C3630" s="20">
        <v>6687</v>
      </c>
    </row>
    <row r="3631" spans="1:3">
      <c r="A3631" s="17">
        <v>44044</v>
      </c>
      <c r="B3631" s="18" t="s">
        <v>166</v>
      </c>
      <c r="C3631" s="20">
        <v>5879</v>
      </c>
    </row>
    <row r="3632" spans="1:3">
      <c r="A3632" s="17">
        <v>44044</v>
      </c>
      <c r="B3632" s="18" t="s">
        <v>135</v>
      </c>
      <c r="C3632" s="20">
        <v>5291</v>
      </c>
    </row>
    <row r="3633" spans="1:3">
      <c r="A3633" s="17">
        <v>44044</v>
      </c>
      <c r="B3633" s="18" t="s">
        <v>143</v>
      </c>
      <c r="C3633" s="20">
        <v>5214</v>
      </c>
    </row>
    <row r="3634" spans="1:3">
      <c r="A3634" s="17">
        <v>44044</v>
      </c>
      <c r="B3634" s="18" t="s">
        <v>159</v>
      </c>
      <c r="C3634" s="20">
        <v>5090</v>
      </c>
    </row>
    <row r="3635" spans="1:3">
      <c r="A3635" s="17">
        <v>44044</v>
      </c>
      <c r="B3635" s="18" t="s">
        <v>139</v>
      </c>
      <c r="C3635" s="20">
        <v>4970</v>
      </c>
    </row>
    <row r="3636" spans="1:3">
      <c r="A3636" s="17">
        <v>44044</v>
      </c>
      <c r="B3636" s="18" t="s">
        <v>156</v>
      </c>
      <c r="C3636" s="20">
        <v>4759</v>
      </c>
    </row>
    <row r="3637" spans="1:3">
      <c r="A3637" s="17">
        <v>44044</v>
      </c>
      <c r="B3637" s="18" t="s">
        <v>140</v>
      </c>
      <c r="C3637" s="20">
        <v>4389</v>
      </c>
    </row>
    <row r="3638" spans="1:3">
      <c r="A3638" s="17">
        <v>44044</v>
      </c>
      <c r="B3638" s="18" t="s">
        <v>147</v>
      </c>
      <c r="C3638" s="20">
        <v>4322</v>
      </c>
    </row>
    <row r="3639" spans="1:3">
      <c r="A3639" s="17">
        <v>44044</v>
      </c>
      <c r="B3639" s="18" t="s">
        <v>168</v>
      </c>
      <c r="C3639" s="20">
        <v>4245</v>
      </c>
    </row>
    <row r="3640" spans="1:3">
      <c r="A3640" s="17">
        <v>44044</v>
      </c>
      <c r="B3640" s="18" t="s">
        <v>167</v>
      </c>
      <c r="C3640" s="20">
        <v>4100</v>
      </c>
    </row>
    <row r="3641" spans="1:3">
      <c r="A3641" s="17">
        <v>44044</v>
      </c>
      <c r="B3641" s="18" t="s">
        <v>142</v>
      </c>
      <c r="C3641" s="20">
        <v>4072</v>
      </c>
    </row>
    <row r="3642" spans="1:3">
      <c r="A3642" s="17">
        <v>44044</v>
      </c>
      <c r="B3642" s="18" t="s">
        <v>145</v>
      </c>
      <c r="C3642" s="20">
        <v>3946</v>
      </c>
    </row>
    <row r="3643" spans="1:3">
      <c r="A3643" s="17">
        <v>44044</v>
      </c>
      <c r="B3643" s="18" t="s">
        <v>136</v>
      </c>
      <c r="C3643" s="20">
        <v>3912</v>
      </c>
    </row>
    <row r="3644" spans="1:3">
      <c r="A3644" s="17">
        <v>44044</v>
      </c>
      <c r="B3644" s="18" t="s">
        <v>146</v>
      </c>
      <c r="C3644" s="20">
        <v>3822</v>
      </c>
    </row>
    <row r="3645" spans="1:3">
      <c r="A3645" s="17">
        <v>44044</v>
      </c>
      <c r="B3645" s="18" t="s">
        <v>170</v>
      </c>
      <c r="C3645" s="20">
        <v>3799</v>
      </c>
    </row>
    <row r="3646" spans="1:3">
      <c r="A3646" s="17">
        <v>44044</v>
      </c>
      <c r="B3646" s="18" t="s">
        <v>153</v>
      </c>
      <c r="C3646" s="20">
        <v>3739</v>
      </c>
    </row>
    <row r="3647" spans="1:3">
      <c r="A3647" s="17">
        <v>44044</v>
      </c>
      <c r="B3647" s="18" t="s">
        <v>160</v>
      </c>
      <c r="C3647" s="20">
        <v>3658</v>
      </c>
    </row>
    <row r="3648" spans="1:3">
      <c r="A3648" s="17">
        <v>44044</v>
      </c>
      <c r="B3648" s="18" t="s">
        <v>169</v>
      </c>
      <c r="C3648" s="20">
        <v>3632</v>
      </c>
    </row>
    <row r="3649" spans="1:3">
      <c r="A3649" s="17">
        <v>44044</v>
      </c>
      <c r="B3649" s="18" t="s">
        <v>149</v>
      </c>
      <c r="C3649" s="20">
        <v>3558</v>
      </c>
    </row>
    <row r="3650" spans="1:3">
      <c r="A3650" s="17">
        <v>44044</v>
      </c>
      <c r="B3650" s="18" t="s">
        <v>150</v>
      </c>
      <c r="C3650" s="20">
        <v>3547</v>
      </c>
    </row>
    <row r="3651" spans="1:3">
      <c r="A3651" s="17">
        <v>44044</v>
      </c>
      <c r="B3651" s="18" t="s">
        <v>172</v>
      </c>
      <c r="C3651" s="20">
        <v>3344</v>
      </c>
    </row>
    <row r="3652" spans="1:3">
      <c r="A3652" s="17">
        <v>44044</v>
      </c>
      <c r="B3652" s="18" t="s">
        <v>177</v>
      </c>
      <c r="C3652" s="20">
        <v>3281</v>
      </c>
    </row>
    <row r="3653" spans="1:3">
      <c r="A3653" s="17">
        <v>44044</v>
      </c>
      <c r="B3653" s="18" t="s">
        <v>148</v>
      </c>
      <c r="C3653" s="20">
        <v>3157</v>
      </c>
    </row>
    <row r="3654" spans="1:3">
      <c r="A3654" s="17">
        <v>44044</v>
      </c>
      <c r="B3654" s="18" t="s">
        <v>155</v>
      </c>
      <c r="C3654" s="20">
        <v>3117</v>
      </c>
    </row>
    <row r="3655" spans="1:3">
      <c r="A3655" s="17">
        <v>44044</v>
      </c>
      <c r="B3655" s="18" t="s">
        <v>180</v>
      </c>
      <c r="C3655" s="20">
        <v>3095</v>
      </c>
    </row>
    <row r="3656" spans="1:3">
      <c r="A3656" s="17">
        <v>44044</v>
      </c>
      <c r="B3656" s="18" t="s">
        <v>175</v>
      </c>
      <c r="C3656" s="20">
        <v>2942</v>
      </c>
    </row>
    <row r="3657" spans="1:3">
      <c r="A3657" s="17">
        <v>44044</v>
      </c>
      <c r="B3657" s="18" t="s">
        <v>174</v>
      </c>
      <c r="C3657" s="20">
        <v>2932</v>
      </c>
    </row>
    <row r="3658" spans="1:3">
      <c r="A3658" s="17">
        <v>44044</v>
      </c>
      <c r="B3658" s="18" t="s">
        <v>178</v>
      </c>
      <c r="C3658" s="20">
        <v>2925</v>
      </c>
    </row>
    <row r="3659" spans="1:3">
      <c r="A3659" s="17">
        <v>44044</v>
      </c>
      <c r="B3659" s="18" t="s">
        <v>141</v>
      </c>
      <c r="C3659" s="20">
        <v>2809</v>
      </c>
    </row>
    <row r="3660" spans="1:3">
      <c r="A3660" s="17">
        <v>44044</v>
      </c>
      <c r="B3660" s="18" t="s">
        <v>151</v>
      </c>
      <c r="C3660" s="20">
        <v>2799</v>
      </c>
    </row>
    <row r="3661" spans="1:3">
      <c r="A3661" s="17">
        <v>44044</v>
      </c>
      <c r="B3661" s="18" t="s">
        <v>152</v>
      </c>
      <c r="C3661" s="20">
        <v>2717</v>
      </c>
    </row>
    <row r="3662" spans="1:3">
      <c r="A3662" s="17">
        <v>44044</v>
      </c>
      <c r="B3662" s="18" t="s">
        <v>154</v>
      </c>
      <c r="C3662" s="20">
        <v>2582</v>
      </c>
    </row>
    <row r="3663" spans="1:3">
      <c r="A3663" s="17">
        <v>44044</v>
      </c>
      <c r="B3663" s="18" t="s">
        <v>179</v>
      </c>
      <c r="C3663" s="20">
        <v>2516</v>
      </c>
    </row>
    <row r="3664" spans="1:3">
      <c r="A3664" s="17">
        <v>44044</v>
      </c>
      <c r="B3664" s="18" t="s">
        <v>162</v>
      </c>
      <c r="C3664" s="20">
        <v>2421</v>
      </c>
    </row>
    <row r="3665" spans="1:3">
      <c r="A3665" s="17">
        <v>44044</v>
      </c>
      <c r="B3665" s="18" t="s">
        <v>158</v>
      </c>
      <c r="C3665" s="20">
        <v>2379</v>
      </c>
    </row>
    <row r="3666" spans="1:3">
      <c r="A3666" s="17">
        <v>44044</v>
      </c>
      <c r="B3666" s="18" t="s">
        <v>161</v>
      </c>
      <c r="C3666" s="20">
        <v>2330</v>
      </c>
    </row>
    <row r="3667" spans="1:3">
      <c r="A3667" s="17">
        <v>44044</v>
      </c>
      <c r="B3667" s="18" t="s">
        <v>163</v>
      </c>
      <c r="C3667" s="20">
        <v>1853</v>
      </c>
    </row>
    <row r="3668" spans="1:3">
      <c r="A3668" s="17">
        <v>44044</v>
      </c>
      <c r="B3668" s="18" t="s">
        <v>157</v>
      </c>
      <c r="C3668" s="20">
        <v>1846</v>
      </c>
    </row>
    <row r="3669" spans="1:3">
      <c r="A3669" s="17">
        <v>44044</v>
      </c>
      <c r="B3669" s="18" t="s">
        <v>173</v>
      </c>
      <c r="C3669" s="20">
        <v>1838</v>
      </c>
    </row>
    <row r="3670" spans="1:3">
      <c r="A3670" s="17">
        <v>44044</v>
      </c>
      <c r="B3670" s="18" t="s">
        <v>171</v>
      </c>
      <c r="C3670" s="20">
        <v>1695</v>
      </c>
    </row>
    <row r="3671" spans="1:3">
      <c r="A3671" s="17">
        <v>44044</v>
      </c>
      <c r="B3671" s="18" t="s">
        <v>144</v>
      </c>
      <c r="C3671" s="20">
        <v>1086</v>
      </c>
    </row>
    <row r="3672" spans="1:3">
      <c r="A3672" s="17">
        <v>44044</v>
      </c>
      <c r="B3672" s="18" t="s">
        <v>176</v>
      </c>
      <c r="C3672" s="19">
        <v>974</v>
      </c>
    </row>
    <row r="3673" spans="1:3">
      <c r="A3673" s="17">
        <v>44044</v>
      </c>
      <c r="B3673" s="18" t="s">
        <v>182</v>
      </c>
      <c r="C3673" s="19">
        <v>934</v>
      </c>
    </row>
    <row r="3674" spans="1:3">
      <c r="A3674" s="17">
        <v>44044</v>
      </c>
      <c r="B3674" s="18" t="s">
        <v>181</v>
      </c>
      <c r="C3674" s="19">
        <v>273</v>
      </c>
    </row>
    <row r="3675" spans="1:3">
      <c r="A3675" s="17">
        <v>44044</v>
      </c>
      <c r="B3675" s="18" t="s">
        <v>183</v>
      </c>
      <c r="C3675" s="19">
        <v>106</v>
      </c>
    </row>
    <row r="3676" spans="1:3">
      <c r="A3676" s="17">
        <v>44044</v>
      </c>
      <c r="B3676" s="18" t="s">
        <v>184</v>
      </c>
      <c r="C3676" s="19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10" activePane="bottomLeft" state="frozenSplit"/>
      <selection pane="bottomLeft" activeCell="A125" sqref="A125:H125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/>
      <c r="B126" s="27"/>
      <c r="C126" s="27"/>
      <c r="D126" s="27"/>
      <c r="E126" s="27"/>
      <c r="F126" s="27"/>
      <c r="G126" s="27"/>
    </row>
    <row r="127" spans="1:7">
      <c r="A127" s="26"/>
      <c r="B127" s="27"/>
      <c r="C127" s="27"/>
      <c r="D127" s="27"/>
      <c r="E127" s="27"/>
      <c r="F127" s="27"/>
      <c r="G127" s="27"/>
    </row>
    <row r="128" spans="1:7">
      <c r="A128" s="26"/>
      <c r="B128" s="27"/>
      <c r="C128" s="27"/>
      <c r="D128" s="27"/>
      <c r="E128" s="27"/>
      <c r="F128" s="27"/>
      <c r="G128" s="27"/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4">
        <v>2116.9</v>
      </c>
    </row>
    <row r="3" spans="1:2">
      <c r="A3" s="18" t="s">
        <v>202</v>
      </c>
      <c r="B3" s="54">
        <v>1020.3</v>
      </c>
    </row>
    <row r="4" spans="1:2">
      <c r="A4" s="18" t="s">
        <v>203</v>
      </c>
      <c r="B4" s="53">
        <v>616.4</v>
      </c>
    </row>
    <row r="5" spans="1:2">
      <c r="A5" s="18" t="s">
        <v>204</v>
      </c>
      <c r="B5" s="54">
        <v>2771.1</v>
      </c>
    </row>
    <row r="6" spans="1:2">
      <c r="A6" s="18" t="s">
        <v>205</v>
      </c>
      <c r="B6" s="54">
        <v>1951.1</v>
      </c>
    </row>
    <row r="7" spans="1:2">
      <c r="A7" s="18" t="s">
        <v>206</v>
      </c>
      <c r="B7" s="54">
        <v>1220.5999999999999</v>
      </c>
    </row>
    <row r="8" spans="1:2">
      <c r="A8" s="18" t="s">
        <v>207</v>
      </c>
      <c r="B8" s="54">
        <v>2176.9</v>
      </c>
    </row>
    <row r="9" spans="1:2">
      <c r="A9" s="23" t="s">
        <v>208</v>
      </c>
      <c r="B9" s="55">
        <v>2335.6</v>
      </c>
    </row>
    <row r="10" spans="1:2">
      <c r="A10" s="57" t="s">
        <v>209</v>
      </c>
      <c r="B10" s="57"/>
    </row>
    <row r="11" spans="1:2">
      <c r="A11" s="58"/>
      <c r="B11" s="58"/>
    </row>
    <row r="12" spans="1:2">
      <c r="A12" s="58"/>
      <c r="B12" s="58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184</v>
      </c>
      <c r="D2" s="46">
        <v>1.5</v>
      </c>
      <c r="E2" s="46">
        <v>404.5</v>
      </c>
    </row>
    <row r="3" spans="1:5">
      <c r="A3" s="6">
        <v>2</v>
      </c>
      <c r="B3" s="6" t="s">
        <v>216</v>
      </c>
      <c r="C3" s="46">
        <v>338</v>
      </c>
      <c r="D3" s="46">
        <v>2.8</v>
      </c>
      <c r="E3" s="46">
        <v>510.2</v>
      </c>
    </row>
    <row r="4" spans="1:5">
      <c r="A4" s="6">
        <v>3</v>
      </c>
      <c r="B4" s="6" t="s">
        <v>217</v>
      </c>
      <c r="C4" s="46">
        <v>320</v>
      </c>
      <c r="D4" s="46">
        <v>2.6</v>
      </c>
      <c r="E4" s="46">
        <v>958.5</v>
      </c>
    </row>
    <row r="5" spans="1:5">
      <c r="A5" s="6">
        <v>4</v>
      </c>
      <c r="B5" s="6" t="s">
        <v>218</v>
      </c>
      <c r="C5" s="46">
        <v>837</v>
      </c>
      <c r="D5" s="46">
        <v>6.8</v>
      </c>
      <c r="E5" s="47">
        <v>1579.9</v>
      </c>
    </row>
    <row r="6" spans="1:5">
      <c r="A6" s="6">
        <v>5</v>
      </c>
      <c r="B6" s="6" t="s">
        <v>219</v>
      </c>
      <c r="C6" s="46">
        <v>2596</v>
      </c>
      <c r="D6" s="46">
        <v>21.2</v>
      </c>
      <c r="E6" s="47">
        <v>1588.1</v>
      </c>
    </row>
    <row r="7" spans="1:5">
      <c r="A7" s="6">
        <v>6</v>
      </c>
      <c r="B7" s="6" t="s">
        <v>220</v>
      </c>
      <c r="C7" s="46">
        <v>2181</v>
      </c>
      <c r="D7" s="46">
        <v>17.8</v>
      </c>
      <c r="E7" s="47">
        <v>2066.6</v>
      </c>
    </row>
    <row r="8" spans="1:5">
      <c r="A8" s="6">
        <v>7</v>
      </c>
      <c r="B8" s="6" t="s">
        <v>221</v>
      </c>
      <c r="C8" s="46">
        <v>1834</v>
      </c>
      <c r="D8" s="46">
        <v>15</v>
      </c>
      <c r="E8" s="47">
        <v>2428.3000000000002</v>
      </c>
    </row>
    <row r="9" spans="1:5">
      <c r="A9" s="6">
        <v>8</v>
      </c>
      <c r="B9" s="6" t="s">
        <v>222</v>
      </c>
      <c r="C9" s="46">
        <v>1813</v>
      </c>
      <c r="D9" s="46">
        <v>14.8</v>
      </c>
      <c r="E9" s="47">
        <v>2589.1999999999998</v>
      </c>
    </row>
    <row r="10" spans="1:5">
      <c r="A10" s="6">
        <v>9</v>
      </c>
      <c r="B10" s="6" t="s">
        <v>223</v>
      </c>
      <c r="C10" s="46">
        <v>1156</v>
      </c>
      <c r="D10" s="46">
        <v>9.4</v>
      </c>
      <c r="E10" s="47">
        <v>2367.3000000000002</v>
      </c>
    </row>
    <row r="11" spans="1:5">
      <c r="A11" s="6">
        <v>10</v>
      </c>
      <c r="B11" s="6" t="s">
        <v>224</v>
      </c>
      <c r="C11" s="46">
        <v>1002</v>
      </c>
      <c r="D11" s="46">
        <v>8.1999999999999993</v>
      </c>
      <c r="E11" s="47">
        <v>2723.3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4" sqref="D4:D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12274</v>
      </c>
      <c r="C2" s="43">
        <v>6170</v>
      </c>
      <c r="D2" s="43">
        <v>6060</v>
      </c>
      <c r="E2" s="52">
        <v>44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184</v>
      </c>
      <c r="C4" s="46">
        <v>80</v>
      </c>
      <c r="D4" s="46">
        <v>96</v>
      </c>
      <c r="E4" s="46">
        <v>8</v>
      </c>
    </row>
    <row r="5" spans="1:5">
      <c r="A5" s="14" t="s">
        <v>10</v>
      </c>
      <c r="B5" s="45">
        <v>338</v>
      </c>
      <c r="C5" s="46">
        <v>167</v>
      </c>
      <c r="D5" s="46">
        <v>163</v>
      </c>
      <c r="E5" s="46">
        <v>8</v>
      </c>
    </row>
    <row r="6" spans="1:5">
      <c r="A6" s="14" t="s">
        <v>11</v>
      </c>
      <c r="B6" s="45">
        <v>320</v>
      </c>
      <c r="C6" s="46">
        <v>176</v>
      </c>
      <c r="D6" s="46">
        <v>139</v>
      </c>
      <c r="E6" s="46">
        <v>5</v>
      </c>
    </row>
    <row r="7" spans="1:5">
      <c r="A7" s="14" t="s">
        <v>12</v>
      </c>
      <c r="B7" s="45">
        <v>837</v>
      </c>
      <c r="C7" s="46">
        <v>489</v>
      </c>
      <c r="D7" s="46">
        <v>345</v>
      </c>
      <c r="E7" s="46">
        <v>3</v>
      </c>
    </row>
    <row r="8" spans="1:5">
      <c r="A8" s="14" t="s">
        <v>13</v>
      </c>
      <c r="B8" s="43">
        <v>2596</v>
      </c>
      <c r="C8" s="44">
        <v>1334</v>
      </c>
      <c r="D8" s="44">
        <v>1254</v>
      </c>
      <c r="E8" s="46">
        <v>8</v>
      </c>
    </row>
    <row r="9" spans="1:5">
      <c r="A9" s="14" t="s">
        <v>14</v>
      </c>
      <c r="B9" s="43">
        <v>2181</v>
      </c>
      <c r="C9" s="44">
        <v>1070</v>
      </c>
      <c r="D9" s="44">
        <v>1108</v>
      </c>
      <c r="E9" s="46">
        <v>3</v>
      </c>
    </row>
    <row r="10" spans="1:5">
      <c r="A10" s="14" t="s">
        <v>15</v>
      </c>
      <c r="B10" s="43">
        <v>1834</v>
      </c>
      <c r="C10" s="46">
        <v>875</v>
      </c>
      <c r="D10" s="46">
        <v>958</v>
      </c>
      <c r="E10" s="46">
        <v>1</v>
      </c>
    </row>
    <row r="11" spans="1:5">
      <c r="A11" s="14" t="s">
        <v>16</v>
      </c>
      <c r="B11" s="43">
        <v>1813</v>
      </c>
      <c r="C11" s="46">
        <v>851</v>
      </c>
      <c r="D11" s="46">
        <v>959</v>
      </c>
      <c r="E11" s="46">
        <v>3</v>
      </c>
    </row>
    <row r="12" spans="1:5">
      <c r="A12" s="14" t="s">
        <v>17</v>
      </c>
      <c r="B12" s="43">
        <v>1156</v>
      </c>
      <c r="C12" s="46">
        <v>549</v>
      </c>
      <c r="D12" s="46">
        <v>605</v>
      </c>
      <c r="E12" s="46">
        <v>2</v>
      </c>
    </row>
    <row r="13" spans="1:5">
      <c r="A13" s="14" t="s">
        <v>18</v>
      </c>
      <c r="B13" s="43">
        <v>1002</v>
      </c>
      <c r="C13" s="46">
        <v>576</v>
      </c>
      <c r="D13" s="46">
        <v>423</v>
      </c>
      <c r="E13" s="46">
        <v>3</v>
      </c>
    </row>
    <row r="14" spans="1:5" ht="57.95" customHeight="1">
      <c r="B14" s="56" t="s">
        <v>19</v>
      </c>
      <c r="C14" s="56"/>
      <c r="D14" s="56"/>
      <c r="E14" s="56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S1" activePane="topRight" state="frozen"/>
      <selection pane="topRight" activeCell="DT3" sqref="DT3:DT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  <c r="DU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O2" activePane="bottomRight" state="frozenSplit"/>
      <selection pane="bottomRight" activeCell="DQ10" sqref="DQ10:DQ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O1" activePane="topRight" state="frozen"/>
      <selection pane="topRight" activeCell="DP3" sqref="DP3:DP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G1" activePane="topRight" state="frozen"/>
      <selection pane="topRight" activeCell="DH2" sqref="DH2:DH4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Z1" activePane="topRight" state="frozen"/>
      <selection pane="topRight" activeCell="DH2" sqref="DH2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Z1" activePane="topRight" state="frozen"/>
      <selection pane="topRight" activeCell="DD8" sqref="DD8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P1" activePane="topRight" state="frozen"/>
      <selection pane="topRight" activeCell="BT17" sqref="BT17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2020-08-02T13:54:49Z</dcterms:modified>
  <cp:category/>
  <cp:contentStatus/>
</cp:coreProperties>
</file>