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12" activeTab="12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<sst xmlns="http://schemas.openxmlformats.org/spreadsheetml/2006/main" count="8550" uniqueCount="225">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</sst>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ET1" activePane="topRight" state="frozen"/>
      <selection pane="topRight" activeCell="B15" sqref="B15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515"/>
  <sheetViews>
    <sheetView showGridLines="0" workbookViewId="0">
      <pane ySplit="1" topLeftCell="A4494" activePane="bottomLeft" state="frozen"/>
      <selection pane="bottomLeft" activeCell="A4516" sqref="A451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  <row r="4261" spans="1:3">
      <c r="A4261" s="17">
        <v>44041</v>
      </c>
      <c r="B4261" s="18" t="s">
        <v>134</v>
      </c>
      <c r="C4261" s="19">
        <v>759</v>
      </c>
    </row>
    <row r="4262" spans="1:3">
      <c r="A4262" s="17">
        <v>44041</v>
      </c>
      <c r="B4262" s="18" t="s">
        <v>135</v>
      </c>
      <c r="C4262" s="19">
        <v>664</v>
      </c>
    </row>
    <row r="4263" spans="1:3">
      <c r="A4263" s="17">
        <v>44041</v>
      </c>
      <c r="B4263" s="18" t="s">
        <v>136</v>
      </c>
      <c r="C4263" s="19">
        <v>550</v>
      </c>
    </row>
    <row r="4264" spans="1:3">
      <c r="A4264" s="17">
        <v>44041</v>
      </c>
      <c r="B4264" s="18" t="s">
        <v>137</v>
      </c>
      <c r="C4264" s="19">
        <v>442</v>
      </c>
    </row>
    <row r="4265" spans="1:3">
      <c r="A4265" s="17">
        <v>44041</v>
      </c>
      <c r="B4265" s="18" t="s">
        <v>139</v>
      </c>
      <c r="C4265" s="19">
        <v>406</v>
      </c>
    </row>
    <row r="4266" spans="1:3">
      <c r="A4266" s="17">
        <v>44041</v>
      </c>
      <c r="B4266" s="18" t="s">
        <v>141</v>
      </c>
      <c r="C4266" s="19">
        <v>389</v>
      </c>
    </row>
    <row r="4267" spans="1:3">
      <c r="A4267" s="17">
        <v>44041</v>
      </c>
      <c r="B4267" s="18" t="s">
        <v>146</v>
      </c>
      <c r="C4267" s="19">
        <v>387</v>
      </c>
    </row>
    <row r="4268" spans="1:3">
      <c r="A4268" s="17">
        <v>44041</v>
      </c>
      <c r="B4268" s="18" t="s">
        <v>138</v>
      </c>
      <c r="C4268" s="19">
        <v>376</v>
      </c>
    </row>
    <row r="4269" spans="1:3">
      <c r="A4269" s="17">
        <v>44041</v>
      </c>
      <c r="B4269" s="18" t="s">
        <v>140</v>
      </c>
      <c r="C4269" s="19">
        <v>369</v>
      </c>
    </row>
    <row r="4270" spans="1:3">
      <c r="A4270" s="17">
        <v>44041</v>
      </c>
      <c r="B4270" s="18" t="s">
        <v>142</v>
      </c>
      <c r="C4270" s="19">
        <v>365</v>
      </c>
    </row>
    <row r="4271" spans="1:3">
      <c r="A4271" s="17">
        <v>44041</v>
      </c>
      <c r="B4271" s="18" t="s">
        <v>147</v>
      </c>
      <c r="C4271" s="19">
        <v>340</v>
      </c>
    </row>
    <row r="4272" spans="1:3">
      <c r="A4272" s="17">
        <v>44041</v>
      </c>
      <c r="B4272" s="18" t="s">
        <v>148</v>
      </c>
      <c r="C4272" s="19">
        <v>323</v>
      </c>
    </row>
    <row r="4273" spans="1:3">
      <c r="A4273" s="17">
        <v>44041</v>
      </c>
      <c r="B4273" s="18" t="s">
        <v>145</v>
      </c>
      <c r="C4273" s="19">
        <v>316</v>
      </c>
    </row>
    <row r="4274" spans="1:3">
      <c r="A4274" s="17">
        <v>44041</v>
      </c>
      <c r="B4274" s="18" t="s">
        <v>153</v>
      </c>
      <c r="C4274" s="19">
        <v>316</v>
      </c>
    </row>
    <row r="4275" spans="1:3">
      <c r="A4275" s="17">
        <v>44041</v>
      </c>
      <c r="B4275" s="18" t="s">
        <v>151</v>
      </c>
      <c r="C4275" s="19">
        <v>278</v>
      </c>
    </row>
    <row r="4276" spans="1:3">
      <c r="A4276" s="17">
        <v>44041</v>
      </c>
      <c r="B4276" s="18" t="s">
        <v>150</v>
      </c>
      <c r="C4276" s="19">
        <v>276</v>
      </c>
    </row>
    <row r="4277" spans="1:3">
      <c r="A4277" s="17">
        <v>44041</v>
      </c>
      <c r="B4277" s="18" t="s">
        <v>143</v>
      </c>
      <c r="C4277" s="19">
        <v>273</v>
      </c>
    </row>
    <row r="4278" spans="1:3">
      <c r="A4278" s="17">
        <v>44041</v>
      </c>
      <c r="B4278" s="18" t="s">
        <v>152</v>
      </c>
      <c r="C4278" s="19">
        <v>258</v>
      </c>
    </row>
    <row r="4279" spans="1:3">
      <c r="A4279" s="17">
        <v>44041</v>
      </c>
      <c r="B4279" s="18" t="s">
        <v>154</v>
      </c>
      <c r="C4279" s="19">
        <v>252</v>
      </c>
    </row>
    <row r="4280" spans="1:3">
      <c r="A4280" s="17">
        <v>44041</v>
      </c>
      <c r="B4280" s="18" t="s">
        <v>160</v>
      </c>
      <c r="C4280" s="19">
        <v>250</v>
      </c>
    </row>
    <row r="4281" spans="1:3">
      <c r="A4281" s="17">
        <v>44041</v>
      </c>
      <c r="B4281" s="18" t="s">
        <v>161</v>
      </c>
      <c r="C4281" s="19">
        <v>246</v>
      </c>
    </row>
    <row r="4282" spans="1:3">
      <c r="A4282" s="17">
        <v>44041</v>
      </c>
      <c r="B4282" s="18" t="s">
        <v>164</v>
      </c>
      <c r="C4282" s="19">
        <v>243</v>
      </c>
    </row>
    <row r="4283" spans="1:3">
      <c r="A4283" s="17">
        <v>44041</v>
      </c>
      <c r="B4283" s="18" t="s">
        <v>159</v>
      </c>
      <c r="C4283" s="19">
        <v>236</v>
      </c>
    </row>
    <row r="4284" spans="1:3">
      <c r="A4284" s="17">
        <v>44041</v>
      </c>
      <c r="B4284" s="18" t="s">
        <v>149</v>
      </c>
      <c r="C4284" s="19">
        <v>228</v>
      </c>
    </row>
    <row r="4285" spans="1:3">
      <c r="A4285" s="17">
        <v>44041</v>
      </c>
      <c r="B4285" s="18" t="s">
        <v>158</v>
      </c>
      <c r="C4285" s="19">
        <v>228</v>
      </c>
    </row>
    <row r="4286" spans="1:3">
      <c r="A4286" s="17">
        <v>44041</v>
      </c>
      <c r="B4286" s="18" t="s">
        <v>144</v>
      </c>
      <c r="C4286" s="19">
        <v>221</v>
      </c>
    </row>
    <row r="4287" spans="1:3">
      <c r="A4287" s="17">
        <v>44041</v>
      </c>
      <c r="B4287" s="18" t="s">
        <v>155</v>
      </c>
      <c r="C4287" s="19">
        <v>219</v>
      </c>
    </row>
    <row r="4288" spans="1:3">
      <c r="A4288" s="17">
        <v>44041</v>
      </c>
      <c r="B4288" s="18" t="s">
        <v>163</v>
      </c>
      <c r="C4288" s="19">
        <v>206</v>
      </c>
    </row>
    <row r="4289" spans="1:3">
      <c r="A4289" s="17">
        <v>44041</v>
      </c>
      <c r="B4289" s="18" t="s">
        <v>162</v>
      </c>
      <c r="C4289" s="19">
        <v>201</v>
      </c>
    </row>
    <row r="4290" spans="1:3">
      <c r="A4290" s="17">
        <v>44041</v>
      </c>
      <c r="B4290" s="18" t="s">
        <v>165</v>
      </c>
      <c r="C4290" s="19">
        <v>201</v>
      </c>
    </row>
    <row r="4291" spans="1:3">
      <c r="A4291" s="17">
        <v>44041</v>
      </c>
      <c r="B4291" s="18" t="s">
        <v>166</v>
      </c>
      <c r="C4291" s="19">
        <v>195</v>
      </c>
    </row>
    <row r="4292" spans="1:3">
      <c r="A4292" s="17">
        <v>44041</v>
      </c>
      <c r="B4292" s="18" t="s">
        <v>157</v>
      </c>
      <c r="C4292" s="19">
        <v>187</v>
      </c>
    </row>
    <row r="4293" spans="1:3">
      <c r="A4293" s="17">
        <v>44041</v>
      </c>
      <c r="B4293" s="18" t="s">
        <v>167</v>
      </c>
      <c r="C4293" s="19">
        <v>169</v>
      </c>
    </row>
    <row r="4294" spans="1:3">
      <c r="A4294" s="17">
        <v>44041</v>
      </c>
      <c r="B4294" s="18" t="s">
        <v>170</v>
      </c>
      <c r="C4294" s="19">
        <v>166</v>
      </c>
    </row>
    <row r="4295" spans="1:3">
      <c r="A4295" s="17">
        <v>44041</v>
      </c>
      <c r="B4295" s="18" t="s">
        <v>156</v>
      </c>
      <c r="C4295" s="19">
        <v>154</v>
      </c>
    </row>
    <row r="4296" spans="1:3">
      <c r="A4296" s="17">
        <v>44041</v>
      </c>
      <c r="B4296" s="18" t="s">
        <v>169</v>
      </c>
      <c r="C4296" s="19">
        <v>154</v>
      </c>
    </row>
    <row r="4297" spans="1:3">
      <c r="A4297" s="17">
        <v>44041</v>
      </c>
      <c r="B4297" s="18" t="s">
        <v>168</v>
      </c>
      <c r="C4297" s="19">
        <v>128</v>
      </c>
    </row>
    <row r="4298" spans="1:3">
      <c r="A4298" s="17">
        <v>44041</v>
      </c>
      <c r="B4298" s="18" t="s">
        <v>175</v>
      </c>
      <c r="C4298" s="19">
        <v>109</v>
      </c>
    </row>
    <row r="4299" spans="1:3">
      <c r="A4299" s="17">
        <v>44041</v>
      </c>
      <c r="B4299" s="18" t="s">
        <v>176</v>
      </c>
      <c r="C4299" s="19">
        <v>104</v>
      </c>
    </row>
    <row r="4300" spans="1:3">
      <c r="A4300" s="17">
        <v>44041</v>
      </c>
      <c r="B4300" s="18" t="s">
        <v>173</v>
      </c>
      <c r="C4300" s="19">
        <v>101</v>
      </c>
    </row>
    <row r="4301" spans="1:3">
      <c r="A4301" s="17">
        <v>44041</v>
      </c>
      <c r="B4301" s="18" t="s">
        <v>172</v>
      </c>
      <c r="C4301" s="19">
        <v>89</v>
      </c>
    </row>
    <row r="4302" spans="1:3">
      <c r="A4302" s="17">
        <v>44041</v>
      </c>
      <c r="B4302" s="18" t="s">
        <v>178</v>
      </c>
      <c r="C4302" s="19">
        <v>82</v>
      </c>
    </row>
    <row r="4303" spans="1:3">
      <c r="A4303" s="17">
        <v>44041</v>
      </c>
      <c r="B4303" s="18" t="s">
        <v>177</v>
      </c>
      <c r="C4303" s="19">
        <v>75</v>
      </c>
    </row>
    <row r="4304" spans="1:3">
      <c r="A4304" s="17">
        <v>44041</v>
      </c>
      <c r="B4304" s="18" t="s">
        <v>174</v>
      </c>
      <c r="C4304" s="19">
        <v>69</v>
      </c>
    </row>
    <row r="4305" spans="1:3">
      <c r="A4305" s="17">
        <v>44041</v>
      </c>
      <c r="B4305" s="18" t="s">
        <v>171</v>
      </c>
      <c r="C4305" s="19">
        <v>64</v>
      </c>
    </row>
    <row r="4306" spans="1:3">
      <c r="A4306" s="17">
        <v>44041</v>
      </c>
      <c r="B4306" s="18" t="s">
        <v>179</v>
      </c>
      <c r="C4306" s="19">
        <v>62</v>
      </c>
    </row>
    <row r="4307" spans="1:3">
      <c r="A4307" s="17">
        <v>44041</v>
      </c>
      <c r="B4307" s="18" t="s">
        <v>180</v>
      </c>
      <c r="C4307" s="19">
        <v>41</v>
      </c>
    </row>
    <row r="4308" spans="1:3">
      <c r="A4308" s="17">
        <v>44041</v>
      </c>
      <c r="B4308" s="18" t="s">
        <v>182</v>
      </c>
      <c r="C4308" s="19">
        <v>31</v>
      </c>
    </row>
    <row r="4309" spans="1:3">
      <c r="A4309" s="17">
        <v>44041</v>
      </c>
      <c r="B4309" s="18" t="s">
        <v>181</v>
      </c>
      <c r="C4309" s="19">
        <v>27</v>
      </c>
    </row>
    <row r="4310" spans="1:3">
      <c r="A4310" s="17">
        <v>44041</v>
      </c>
      <c r="B4310" s="18" t="s">
        <v>183</v>
      </c>
      <c r="C4310" s="19">
        <v>5</v>
      </c>
    </row>
    <row r="4311" spans="1:3">
      <c r="A4311" s="17">
        <v>44041</v>
      </c>
      <c r="B4311" s="18" t="s">
        <v>184</v>
      </c>
      <c r="C4311" s="19">
        <v>2</v>
      </c>
    </row>
    <row r="4312" spans="1:3">
      <c r="A4312" s="17">
        <v>44042</v>
      </c>
      <c r="B4312" s="18" t="s">
        <v>134</v>
      </c>
      <c r="C4312" s="19">
        <v>761</v>
      </c>
    </row>
    <row r="4313" spans="1:3">
      <c r="A4313" s="17">
        <v>44042</v>
      </c>
      <c r="B4313" s="18" t="s">
        <v>135</v>
      </c>
      <c r="C4313" s="19">
        <v>664</v>
      </c>
    </row>
    <row r="4314" spans="1:3">
      <c r="A4314" s="17">
        <v>44042</v>
      </c>
      <c r="B4314" s="18" t="s">
        <v>136</v>
      </c>
      <c r="C4314" s="19">
        <v>556</v>
      </c>
    </row>
    <row r="4315" spans="1:3">
      <c r="A4315" s="17">
        <v>44042</v>
      </c>
      <c r="B4315" s="18" t="s">
        <v>137</v>
      </c>
      <c r="C4315" s="19">
        <v>443</v>
      </c>
    </row>
    <row r="4316" spans="1:3">
      <c r="A4316" s="17">
        <v>44042</v>
      </c>
      <c r="B4316" s="18" t="s">
        <v>139</v>
      </c>
      <c r="C4316" s="19">
        <v>411</v>
      </c>
    </row>
    <row r="4317" spans="1:3">
      <c r="A4317" s="17">
        <v>44042</v>
      </c>
      <c r="B4317" s="18" t="s">
        <v>141</v>
      </c>
      <c r="C4317" s="19">
        <v>390</v>
      </c>
    </row>
    <row r="4318" spans="1:3">
      <c r="A4318" s="17">
        <v>44042</v>
      </c>
      <c r="B4318" s="18" t="s">
        <v>146</v>
      </c>
      <c r="C4318" s="19">
        <v>390</v>
      </c>
    </row>
    <row r="4319" spans="1:3">
      <c r="A4319" s="17">
        <v>44042</v>
      </c>
      <c r="B4319" s="18" t="s">
        <v>138</v>
      </c>
      <c r="C4319" s="19">
        <v>377</v>
      </c>
    </row>
    <row r="4320" spans="1:3">
      <c r="A4320" s="17">
        <v>44042</v>
      </c>
      <c r="B4320" s="18" t="s">
        <v>140</v>
      </c>
      <c r="C4320" s="19">
        <v>373</v>
      </c>
    </row>
    <row r="4321" spans="1:3">
      <c r="A4321" s="17">
        <v>44042</v>
      </c>
      <c r="B4321" s="18" t="s">
        <v>142</v>
      </c>
      <c r="C4321" s="19">
        <v>369</v>
      </c>
    </row>
    <row r="4322" spans="1:3">
      <c r="A4322" s="17">
        <v>44042</v>
      </c>
      <c r="B4322" s="18" t="s">
        <v>147</v>
      </c>
      <c r="C4322" s="19">
        <v>343</v>
      </c>
    </row>
    <row r="4323" spans="1:3">
      <c r="A4323" s="17">
        <v>44042</v>
      </c>
      <c r="B4323" s="18" t="s">
        <v>148</v>
      </c>
      <c r="C4323" s="19">
        <v>327</v>
      </c>
    </row>
    <row r="4324" spans="1:3">
      <c r="A4324" s="17">
        <v>44042</v>
      </c>
      <c r="B4324" s="18" t="s">
        <v>153</v>
      </c>
      <c r="C4324" s="19">
        <v>318</v>
      </c>
    </row>
    <row r="4325" spans="1:3">
      <c r="A4325" s="17">
        <v>44042</v>
      </c>
      <c r="B4325" s="18" t="s">
        <v>145</v>
      </c>
      <c r="C4325" s="19">
        <v>316</v>
      </c>
    </row>
    <row r="4326" spans="1:3">
      <c r="A4326" s="17">
        <v>44042</v>
      </c>
      <c r="B4326" s="18" t="s">
        <v>151</v>
      </c>
      <c r="C4326" s="19">
        <v>282</v>
      </c>
    </row>
    <row r="4327" spans="1:3">
      <c r="A4327" s="17">
        <v>44042</v>
      </c>
      <c r="B4327" s="18" t="s">
        <v>150</v>
      </c>
      <c r="C4327" s="19">
        <v>279</v>
      </c>
    </row>
    <row r="4328" spans="1:3">
      <c r="A4328" s="17">
        <v>44042</v>
      </c>
      <c r="B4328" s="18" t="s">
        <v>143</v>
      </c>
      <c r="C4328" s="19">
        <v>273</v>
      </c>
    </row>
    <row r="4329" spans="1:3">
      <c r="A4329" s="17">
        <v>44042</v>
      </c>
      <c r="B4329" s="18" t="s">
        <v>152</v>
      </c>
      <c r="C4329" s="19">
        <v>260</v>
      </c>
    </row>
    <row r="4330" spans="1:3">
      <c r="A4330" s="17">
        <v>44042</v>
      </c>
      <c r="B4330" s="18" t="s">
        <v>154</v>
      </c>
      <c r="C4330" s="19">
        <v>255</v>
      </c>
    </row>
    <row r="4331" spans="1:3">
      <c r="A4331" s="17">
        <v>44042</v>
      </c>
      <c r="B4331" s="18" t="s">
        <v>160</v>
      </c>
      <c r="C4331" s="19">
        <v>250</v>
      </c>
    </row>
    <row r="4332" spans="1:3">
      <c r="A4332" s="17">
        <v>44042</v>
      </c>
      <c r="B4332" s="18" t="s">
        <v>161</v>
      </c>
      <c r="C4332" s="19">
        <v>249</v>
      </c>
    </row>
    <row r="4333" spans="1:3">
      <c r="A4333" s="17">
        <v>44042</v>
      </c>
      <c r="B4333" s="18" t="s">
        <v>164</v>
      </c>
      <c r="C4333" s="19">
        <v>247</v>
      </c>
    </row>
    <row r="4334" spans="1:3">
      <c r="A4334" s="17">
        <v>44042</v>
      </c>
      <c r="B4334" s="18" t="s">
        <v>159</v>
      </c>
      <c r="C4334" s="19">
        <v>236</v>
      </c>
    </row>
    <row r="4335" spans="1:3">
      <c r="A4335" s="17">
        <v>44042</v>
      </c>
      <c r="B4335" s="18" t="s">
        <v>158</v>
      </c>
      <c r="C4335" s="19">
        <v>229</v>
      </c>
    </row>
    <row r="4336" spans="1:3">
      <c r="A4336" s="17">
        <v>44042</v>
      </c>
      <c r="B4336" s="18" t="s">
        <v>149</v>
      </c>
      <c r="C4336" s="19">
        <v>228</v>
      </c>
    </row>
    <row r="4337" spans="1:3">
      <c r="A4337" s="17">
        <v>44042</v>
      </c>
      <c r="B4337" s="18" t="s">
        <v>144</v>
      </c>
      <c r="C4337" s="19">
        <v>220</v>
      </c>
    </row>
    <row r="4338" spans="1:3">
      <c r="A4338" s="17">
        <v>44042</v>
      </c>
      <c r="B4338" s="18" t="s">
        <v>155</v>
      </c>
      <c r="C4338" s="19">
        <v>220</v>
      </c>
    </row>
    <row r="4339" spans="1:3">
      <c r="A4339" s="17">
        <v>44042</v>
      </c>
      <c r="B4339" s="18" t="s">
        <v>163</v>
      </c>
      <c r="C4339" s="19">
        <v>206</v>
      </c>
    </row>
    <row r="4340" spans="1:3">
      <c r="A4340" s="17">
        <v>44042</v>
      </c>
      <c r="B4340" s="18" t="s">
        <v>162</v>
      </c>
      <c r="C4340" s="19">
        <v>202</v>
      </c>
    </row>
    <row r="4341" spans="1:3">
      <c r="A4341" s="17">
        <v>44042</v>
      </c>
      <c r="B4341" s="18" t="s">
        <v>165</v>
      </c>
      <c r="C4341" s="19">
        <v>201</v>
      </c>
    </row>
    <row r="4342" spans="1:3">
      <c r="A4342" s="17">
        <v>44042</v>
      </c>
      <c r="B4342" s="18" t="s">
        <v>166</v>
      </c>
      <c r="C4342" s="19">
        <v>196</v>
      </c>
    </row>
    <row r="4343" spans="1:3">
      <c r="A4343" s="17">
        <v>44042</v>
      </c>
      <c r="B4343" s="18" t="s">
        <v>157</v>
      </c>
      <c r="C4343" s="19">
        <v>187</v>
      </c>
    </row>
    <row r="4344" spans="1:3">
      <c r="A4344" s="17">
        <v>44042</v>
      </c>
      <c r="B4344" s="18" t="s">
        <v>167</v>
      </c>
      <c r="C4344" s="19">
        <v>169</v>
      </c>
    </row>
    <row r="4345" spans="1:3">
      <c r="A4345" s="17">
        <v>44042</v>
      </c>
      <c r="B4345" s="18" t="s">
        <v>170</v>
      </c>
      <c r="C4345" s="19">
        <v>168</v>
      </c>
    </row>
    <row r="4346" spans="1:3">
      <c r="A4346" s="17">
        <v>44042</v>
      </c>
      <c r="B4346" s="18" t="s">
        <v>169</v>
      </c>
      <c r="C4346" s="19">
        <v>155</v>
      </c>
    </row>
    <row r="4347" spans="1:3">
      <c r="A4347" s="17">
        <v>44042</v>
      </c>
      <c r="B4347" s="18" t="s">
        <v>156</v>
      </c>
      <c r="C4347" s="19">
        <v>154</v>
      </c>
    </row>
    <row r="4348" spans="1:3">
      <c r="A4348" s="17">
        <v>44042</v>
      </c>
      <c r="B4348" s="18" t="s">
        <v>168</v>
      </c>
      <c r="C4348" s="19">
        <v>128</v>
      </c>
    </row>
    <row r="4349" spans="1:3">
      <c r="A4349" s="17">
        <v>44042</v>
      </c>
      <c r="B4349" s="18" t="s">
        <v>175</v>
      </c>
      <c r="C4349" s="19">
        <v>110</v>
      </c>
    </row>
    <row r="4350" spans="1:3">
      <c r="A4350" s="17">
        <v>44042</v>
      </c>
      <c r="B4350" s="18" t="s">
        <v>176</v>
      </c>
      <c r="C4350" s="19">
        <v>106</v>
      </c>
    </row>
    <row r="4351" spans="1:3">
      <c r="A4351" s="17">
        <v>44042</v>
      </c>
      <c r="B4351" s="18" t="s">
        <v>173</v>
      </c>
      <c r="C4351" s="19">
        <v>101</v>
      </c>
    </row>
    <row r="4352" spans="1:3">
      <c r="A4352" s="17">
        <v>44042</v>
      </c>
      <c r="B4352" s="18" t="s">
        <v>172</v>
      </c>
      <c r="C4352" s="19">
        <v>89</v>
      </c>
    </row>
    <row r="4353" spans="1:3">
      <c r="A4353" s="17">
        <v>44042</v>
      </c>
      <c r="B4353" s="18" t="s">
        <v>178</v>
      </c>
      <c r="C4353" s="19">
        <v>85</v>
      </c>
    </row>
    <row r="4354" spans="1:3">
      <c r="A4354" s="17">
        <v>44042</v>
      </c>
      <c r="B4354" s="18" t="s">
        <v>177</v>
      </c>
      <c r="C4354" s="19">
        <v>75</v>
      </c>
    </row>
    <row r="4355" spans="1:3">
      <c r="A4355" s="17">
        <v>44042</v>
      </c>
      <c r="B4355" s="18" t="s">
        <v>174</v>
      </c>
      <c r="C4355" s="19">
        <v>69</v>
      </c>
    </row>
    <row r="4356" spans="1:3">
      <c r="A4356" s="17">
        <v>44042</v>
      </c>
      <c r="B4356" s="18" t="s">
        <v>171</v>
      </c>
      <c r="C4356" s="19">
        <v>64</v>
      </c>
    </row>
    <row r="4357" spans="1:3">
      <c r="A4357" s="17">
        <v>44042</v>
      </c>
      <c r="B4357" s="18" t="s">
        <v>179</v>
      </c>
      <c r="C4357" s="19">
        <v>62</v>
      </c>
    </row>
    <row r="4358" spans="1:3">
      <c r="A4358" s="17">
        <v>44042</v>
      </c>
      <c r="B4358" s="18" t="s">
        <v>180</v>
      </c>
      <c r="C4358" s="19">
        <v>42</v>
      </c>
    </row>
    <row r="4359" spans="1:3">
      <c r="A4359" s="17">
        <v>44042</v>
      </c>
      <c r="B4359" s="18" t="s">
        <v>182</v>
      </c>
      <c r="C4359" s="19">
        <v>32</v>
      </c>
    </row>
    <row r="4360" spans="1:3">
      <c r="A4360" s="17">
        <v>44042</v>
      </c>
      <c r="B4360" s="18" t="s">
        <v>181</v>
      </c>
      <c r="C4360" s="19">
        <v>27</v>
      </c>
    </row>
    <row r="4361" spans="1:3">
      <c r="A4361" s="17">
        <v>44042</v>
      </c>
      <c r="B4361" s="18" t="s">
        <v>183</v>
      </c>
      <c r="C4361" s="19">
        <v>7</v>
      </c>
    </row>
    <row r="4362" spans="1:3">
      <c r="A4362" s="17">
        <v>44042</v>
      </c>
      <c r="B4362" s="18" t="s">
        <v>184</v>
      </c>
      <c r="C4362" s="19">
        <v>1</v>
      </c>
    </row>
    <row r="4363" spans="1:3">
      <c r="A4363" s="17">
        <v>44043</v>
      </c>
      <c r="B4363" s="18" t="s">
        <v>134</v>
      </c>
      <c r="C4363" s="19">
        <v>762</v>
      </c>
    </row>
    <row r="4364" spans="1:3">
      <c r="A4364" s="17">
        <v>44043</v>
      </c>
      <c r="B4364" s="18" t="s">
        <v>135</v>
      </c>
      <c r="C4364" s="19">
        <v>666</v>
      </c>
    </row>
    <row r="4365" spans="1:3">
      <c r="A4365" s="17">
        <v>44043</v>
      </c>
      <c r="B4365" s="18" t="s">
        <v>136</v>
      </c>
      <c r="C4365" s="19">
        <v>565</v>
      </c>
    </row>
    <row r="4366" spans="1:3">
      <c r="A4366" s="17">
        <v>44043</v>
      </c>
      <c r="B4366" s="18" t="s">
        <v>137</v>
      </c>
      <c r="C4366" s="19">
        <v>446</v>
      </c>
    </row>
    <row r="4367" spans="1:3">
      <c r="A4367" s="17">
        <v>44043</v>
      </c>
      <c r="B4367" s="18" t="s">
        <v>139</v>
      </c>
      <c r="C4367" s="19">
        <v>412</v>
      </c>
    </row>
    <row r="4368" spans="1:3">
      <c r="A4368" s="17">
        <v>44043</v>
      </c>
      <c r="B4368" s="18" t="s">
        <v>146</v>
      </c>
      <c r="C4368" s="19">
        <v>393</v>
      </c>
    </row>
    <row r="4369" spans="1:3">
      <c r="A4369" s="17">
        <v>44043</v>
      </c>
      <c r="B4369" s="18" t="s">
        <v>141</v>
      </c>
      <c r="C4369" s="19">
        <v>391</v>
      </c>
    </row>
    <row r="4370" spans="1:3">
      <c r="A4370" s="17">
        <v>44043</v>
      </c>
      <c r="B4370" s="18" t="s">
        <v>140</v>
      </c>
      <c r="C4370" s="19">
        <v>379</v>
      </c>
    </row>
    <row r="4371" spans="1:3">
      <c r="A4371" s="17">
        <v>44043</v>
      </c>
      <c r="B4371" s="18" t="s">
        <v>138</v>
      </c>
      <c r="C4371" s="19">
        <v>378</v>
      </c>
    </row>
    <row r="4372" spans="1:3">
      <c r="A4372" s="17">
        <v>44043</v>
      </c>
      <c r="B4372" s="18" t="s">
        <v>142</v>
      </c>
      <c r="C4372" s="19">
        <v>371</v>
      </c>
    </row>
    <row r="4373" spans="1:3">
      <c r="A4373" s="17">
        <v>44043</v>
      </c>
      <c r="B4373" s="18" t="s">
        <v>147</v>
      </c>
      <c r="C4373" s="19">
        <v>347</v>
      </c>
    </row>
    <row r="4374" spans="1:3">
      <c r="A4374" s="17">
        <v>44043</v>
      </c>
      <c r="B4374" s="18" t="s">
        <v>148</v>
      </c>
      <c r="C4374" s="19">
        <v>330</v>
      </c>
    </row>
    <row r="4375" spans="1:3">
      <c r="A4375" s="17">
        <v>44043</v>
      </c>
      <c r="B4375" s="18" t="s">
        <v>153</v>
      </c>
      <c r="C4375" s="19">
        <v>322</v>
      </c>
    </row>
    <row r="4376" spans="1:3">
      <c r="A4376" s="17">
        <v>44043</v>
      </c>
      <c r="B4376" s="18" t="s">
        <v>145</v>
      </c>
      <c r="C4376" s="19">
        <v>315</v>
      </c>
    </row>
    <row r="4377" spans="1:3">
      <c r="A4377" s="17">
        <v>44043</v>
      </c>
      <c r="B4377" s="18" t="s">
        <v>151</v>
      </c>
      <c r="C4377" s="19">
        <v>283</v>
      </c>
    </row>
    <row r="4378" spans="1:3">
      <c r="A4378" s="17">
        <v>44043</v>
      </c>
      <c r="B4378" s="18" t="s">
        <v>150</v>
      </c>
      <c r="C4378" s="19">
        <v>281</v>
      </c>
    </row>
    <row r="4379" spans="1:3">
      <c r="A4379" s="17">
        <v>44043</v>
      </c>
      <c r="B4379" s="18" t="s">
        <v>143</v>
      </c>
      <c r="C4379" s="19">
        <v>274</v>
      </c>
    </row>
    <row r="4380" spans="1:3">
      <c r="A4380" s="17">
        <v>44043</v>
      </c>
      <c r="B4380" s="18" t="s">
        <v>152</v>
      </c>
      <c r="C4380" s="19">
        <v>262</v>
      </c>
    </row>
    <row r="4381" spans="1:3">
      <c r="A4381" s="17">
        <v>44043</v>
      </c>
      <c r="B4381" s="18" t="s">
        <v>154</v>
      </c>
      <c r="C4381" s="19">
        <v>257</v>
      </c>
    </row>
    <row r="4382" spans="1:3">
      <c r="A4382" s="17">
        <v>44043</v>
      </c>
      <c r="B4382" s="18" t="s">
        <v>160</v>
      </c>
      <c r="C4382" s="19">
        <v>253</v>
      </c>
    </row>
    <row r="4383" spans="1:3">
      <c r="A4383" s="17">
        <v>44043</v>
      </c>
      <c r="B4383" s="18" t="s">
        <v>161</v>
      </c>
      <c r="C4383" s="19">
        <v>252</v>
      </c>
    </row>
    <row r="4384" spans="1:3">
      <c r="A4384" s="17">
        <v>44043</v>
      </c>
      <c r="B4384" s="18" t="s">
        <v>164</v>
      </c>
      <c r="C4384" s="19">
        <v>248</v>
      </c>
    </row>
    <row r="4385" spans="1:3">
      <c r="A4385" s="17">
        <v>44043</v>
      </c>
      <c r="B4385" s="18" t="s">
        <v>159</v>
      </c>
      <c r="C4385" s="19">
        <v>240</v>
      </c>
    </row>
    <row r="4386" spans="1:3">
      <c r="A4386" s="17">
        <v>44043</v>
      </c>
      <c r="B4386" s="18" t="s">
        <v>158</v>
      </c>
      <c r="C4386" s="19">
        <v>229</v>
      </c>
    </row>
    <row r="4387" spans="1:3">
      <c r="A4387" s="17">
        <v>44043</v>
      </c>
      <c r="B4387" s="18" t="s">
        <v>149</v>
      </c>
      <c r="C4387" s="19">
        <v>228</v>
      </c>
    </row>
    <row r="4388" spans="1:3">
      <c r="A4388" s="17">
        <v>44043</v>
      </c>
      <c r="B4388" s="18" t="s">
        <v>155</v>
      </c>
      <c r="C4388" s="19">
        <v>224</v>
      </c>
    </row>
    <row r="4389" spans="1:3">
      <c r="A4389" s="17">
        <v>44043</v>
      </c>
      <c r="B4389" s="18" t="s">
        <v>144</v>
      </c>
      <c r="C4389" s="19">
        <v>220</v>
      </c>
    </row>
    <row r="4390" spans="1:3">
      <c r="A4390" s="17">
        <v>44043</v>
      </c>
      <c r="B4390" s="18" t="s">
        <v>163</v>
      </c>
      <c r="C4390" s="19">
        <v>209</v>
      </c>
    </row>
    <row r="4391" spans="1:3">
      <c r="A4391" s="17">
        <v>44043</v>
      </c>
      <c r="B4391" s="18" t="s">
        <v>162</v>
      </c>
      <c r="C4391" s="19">
        <v>203</v>
      </c>
    </row>
    <row r="4392" spans="1:3">
      <c r="A4392" s="17">
        <v>44043</v>
      </c>
      <c r="B4392" s="18" t="s">
        <v>165</v>
      </c>
      <c r="C4392" s="19">
        <v>202</v>
      </c>
    </row>
    <row r="4393" spans="1:3">
      <c r="A4393" s="17">
        <v>44043</v>
      </c>
      <c r="B4393" s="18" t="s">
        <v>166</v>
      </c>
      <c r="C4393" s="19">
        <v>199</v>
      </c>
    </row>
    <row r="4394" spans="1:3">
      <c r="A4394" s="17">
        <v>44043</v>
      </c>
      <c r="B4394" s="18" t="s">
        <v>157</v>
      </c>
      <c r="C4394" s="19">
        <v>189</v>
      </c>
    </row>
    <row r="4395" spans="1:3">
      <c r="A4395" s="17">
        <v>44043</v>
      </c>
      <c r="B4395" s="18" t="s">
        <v>167</v>
      </c>
      <c r="C4395" s="19">
        <v>170</v>
      </c>
    </row>
    <row r="4396" spans="1:3">
      <c r="A4396" s="17">
        <v>44043</v>
      </c>
      <c r="B4396" s="18" t="s">
        <v>170</v>
      </c>
      <c r="C4396" s="19">
        <v>168</v>
      </c>
    </row>
    <row r="4397" spans="1:3">
      <c r="A4397" s="17">
        <v>44043</v>
      </c>
      <c r="B4397" s="18" t="s">
        <v>169</v>
      </c>
      <c r="C4397" s="19">
        <v>156</v>
      </c>
    </row>
    <row r="4398" spans="1:3">
      <c r="A4398" s="17">
        <v>44043</v>
      </c>
      <c r="B4398" s="18" t="s">
        <v>156</v>
      </c>
      <c r="C4398" s="19">
        <v>153</v>
      </c>
    </row>
    <row r="4399" spans="1:3">
      <c r="A4399" s="17">
        <v>44043</v>
      </c>
      <c r="B4399" s="18" t="s">
        <v>168</v>
      </c>
      <c r="C4399" s="19">
        <v>128</v>
      </c>
    </row>
    <row r="4400" spans="1:3">
      <c r="A4400" s="17">
        <v>44043</v>
      </c>
      <c r="B4400" s="18" t="s">
        <v>175</v>
      </c>
      <c r="C4400" s="19">
        <v>113</v>
      </c>
    </row>
    <row r="4401" spans="1:3">
      <c r="A4401" s="17">
        <v>44043</v>
      </c>
      <c r="B4401" s="18" t="s">
        <v>176</v>
      </c>
      <c r="C4401" s="19">
        <v>106</v>
      </c>
    </row>
    <row r="4402" spans="1:3">
      <c r="A4402" s="17">
        <v>44043</v>
      </c>
      <c r="B4402" s="18" t="s">
        <v>173</v>
      </c>
      <c r="C4402" s="19">
        <v>101</v>
      </c>
    </row>
    <row r="4403" spans="1:3">
      <c r="A4403" s="17">
        <v>44043</v>
      </c>
      <c r="B4403" s="18" t="s">
        <v>172</v>
      </c>
      <c r="C4403" s="19">
        <v>90</v>
      </c>
    </row>
    <row r="4404" spans="1:3">
      <c r="A4404" s="17">
        <v>44043</v>
      </c>
      <c r="B4404" s="18" t="s">
        <v>178</v>
      </c>
      <c r="C4404" s="19">
        <v>85</v>
      </c>
    </row>
    <row r="4405" spans="1:3">
      <c r="A4405" s="17">
        <v>44043</v>
      </c>
      <c r="B4405" s="18" t="s">
        <v>177</v>
      </c>
      <c r="C4405" s="19">
        <v>75</v>
      </c>
    </row>
    <row r="4406" spans="1:3">
      <c r="A4406" s="17">
        <v>44043</v>
      </c>
      <c r="B4406" s="18" t="s">
        <v>174</v>
      </c>
      <c r="C4406" s="19">
        <v>70</v>
      </c>
    </row>
    <row r="4407" spans="1:3">
      <c r="A4407" s="17">
        <v>44043</v>
      </c>
      <c r="B4407" s="18" t="s">
        <v>171</v>
      </c>
      <c r="C4407" s="19">
        <v>64</v>
      </c>
    </row>
    <row r="4408" spans="1:3">
      <c r="A4408" s="17">
        <v>44043</v>
      </c>
      <c r="B4408" s="18" t="s">
        <v>179</v>
      </c>
      <c r="C4408" s="19">
        <v>62</v>
      </c>
    </row>
    <row r="4409" spans="1:3">
      <c r="A4409" s="17">
        <v>44043</v>
      </c>
      <c r="B4409" s="18" t="s">
        <v>180</v>
      </c>
      <c r="C4409" s="19">
        <v>42</v>
      </c>
    </row>
    <row r="4410" spans="1:3">
      <c r="A4410" s="17">
        <v>44043</v>
      </c>
      <c r="B4410" s="18" t="s">
        <v>182</v>
      </c>
      <c r="C4410" s="19">
        <v>32</v>
      </c>
    </row>
    <row r="4411" spans="1:3">
      <c r="A4411" s="17">
        <v>44043</v>
      </c>
      <c r="B4411" s="18" t="s">
        <v>181</v>
      </c>
      <c r="C4411" s="19">
        <v>27</v>
      </c>
    </row>
    <row r="4412" spans="1:3">
      <c r="A4412" s="17">
        <v>44043</v>
      </c>
      <c r="B4412" s="18" t="s">
        <v>183</v>
      </c>
      <c r="C4412" s="19">
        <v>7</v>
      </c>
    </row>
    <row r="4413" spans="1:3">
      <c r="A4413" s="17">
        <v>44043</v>
      </c>
      <c r="B4413" s="18" t="s">
        <v>184</v>
      </c>
      <c r="C4413" s="19">
        <v>1</v>
      </c>
    </row>
    <row r="4414" spans="1:3">
      <c r="A4414" s="17">
        <v>44044</v>
      </c>
      <c r="B4414" s="18" t="s">
        <v>134</v>
      </c>
      <c r="C4414" s="19">
        <v>762</v>
      </c>
    </row>
    <row r="4415" spans="1:3">
      <c r="A4415" s="17">
        <v>44044</v>
      </c>
      <c r="B4415" s="18" t="s">
        <v>135</v>
      </c>
      <c r="C4415" s="19">
        <v>667</v>
      </c>
    </row>
    <row r="4416" spans="1:3">
      <c r="A4416" s="17">
        <v>44044</v>
      </c>
      <c r="B4416" s="18" t="s">
        <v>136</v>
      </c>
      <c r="C4416" s="19">
        <v>570</v>
      </c>
    </row>
    <row r="4417" spans="1:3">
      <c r="A4417" s="17">
        <v>44044</v>
      </c>
      <c r="B4417" s="18" t="s">
        <v>137</v>
      </c>
      <c r="C4417" s="19">
        <v>449</v>
      </c>
    </row>
    <row r="4418" spans="1:3">
      <c r="A4418" s="17">
        <v>44044</v>
      </c>
      <c r="B4418" s="18" t="s">
        <v>139</v>
      </c>
      <c r="C4418" s="19">
        <v>417</v>
      </c>
    </row>
    <row r="4419" spans="1:3">
      <c r="A4419" s="17">
        <v>44044</v>
      </c>
      <c r="B4419" s="18" t="s">
        <v>146</v>
      </c>
      <c r="C4419" s="19">
        <v>397</v>
      </c>
    </row>
    <row r="4420" spans="1:3">
      <c r="A4420" s="17">
        <v>44044</v>
      </c>
      <c r="B4420" s="18" t="s">
        <v>141</v>
      </c>
      <c r="C4420" s="19">
        <v>391</v>
      </c>
    </row>
    <row r="4421" spans="1:3">
      <c r="A4421" s="17">
        <v>44044</v>
      </c>
      <c r="B4421" s="18" t="s">
        <v>140</v>
      </c>
      <c r="C4421" s="19">
        <v>381</v>
      </c>
    </row>
    <row r="4422" spans="1:3">
      <c r="A4422" s="17">
        <v>44044</v>
      </c>
      <c r="B4422" s="18" t="s">
        <v>138</v>
      </c>
      <c r="C4422" s="19">
        <v>379</v>
      </c>
    </row>
    <row r="4423" spans="1:3">
      <c r="A4423" s="17">
        <v>44044</v>
      </c>
      <c r="B4423" s="18" t="s">
        <v>142</v>
      </c>
      <c r="C4423" s="19">
        <v>375</v>
      </c>
    </row>
    <row r="4424" spans="1:3">
      <c r="A4424" s="17">
        <v>44044</v>
      </c>
      <c r="B4424" s="18" t="s">
        <v>147</v>
      </c>
      <c r="C4424" s="19">
        <v>349</v>
      </c>
    </row>
    <row r="4425" spans="1:3">
      <c r="A4425" s="17">
        <v>44044</v>
      </c>
      <c r="B4425" s="18" t="s">
        <v>148</v>
      </c>
      <c r="C4425" s="19">
        <v>333</v>
      </c>
    </row>
    <row r="4426" spans="1:3">
      <c r="A4426" s="17">
        <v>44044</v>
      </c>
      <c r="B4426" s="18" t="s">
        <v>153</v>
      </c>
      <c r="C4426" s="19">
        <v>325</v>
      </c>
    </row>
    <row r="4427" spans="1:3">
      <c r="A4427" s="17">
        <v>44044</v>
      </c>
      <c r="B4427" s="18" t="s">
        <v>145</v>
      </c>
      <c r="C4427" s="19">
        <v>316</v>
      </c>
    </row>
    <row r="4428" spans="1:3">
      <c r="A4428" s="17">
        <v>44044</v>
      </c>
      <c r="B4428" s="18" t="s">
        <v>151</v>
      </c>
      <c r="C4428" s="19">
        <v>285</v>
      </c>
    </row>
    <row r="4429" spans="1:3">
      <c r="A4429" s="17">
        <v>44044</v>
      </c>
      <c r="B4429" s="18" t="s">
        <v>150</v>
      </c>
      <c r="C4429" s="19">
        <v>283</v>
      </c>
    </row>
    <row r="4430" spans="1:3">
      <c r="A4430" s="17">
        <v>44044</v>
      </c>
      <c r="B4430" s="18" t="s">
        <v>143</v>
      </c>
      <c r="C4430" s="19">
        <v>275</v>
      </c>
    </row>
    <row r="4431" spans="1:3">
      <c r="A4431" s="17">
        <v>44044</v>
      </c>
      <c r="B4431" s="18" t="s">
        <v>152</v>
      </c>
      <c r="C4431" s="19">
        <v>265</v>
      </c>
    </row>
    <row r="4432" spans="1:3">
      <c r="A4432" s="17">
        <v>44044</v>
      </c>
      <c r="B4432" s="18" t="s">
        <v>154</v>
      </c>
      <c r="C4432" s="19">
        <v>258</v>
      </c>
    </row>
    <row r="4433" spans="1:3">
      <c r="A4433" s="17">
        <v>44044</v>
      </c>
      <c r="B4433" s="18" t="s">
        <v>160</v>
      </c>
      <c r="C4433" s="19">
        <v>256</v>
      </c>
    </row>
    <row r="4434" spans="1:3">
      <c r="A4434" s="17">
        <v>44044</v>
      </c>
      <c r="B4434" s="18" t="s">
        <v>161</v>
      </c>
      <c r="C4434" s="19">
        <v>252</v>
      </c>
    </row>
    <row r="4435" spans="1:3">
      <c r="A4435" s="17">
        <v>44044</v>
      </c>
      <c r="B4435" s="18" t="s">
        <v>164</v>
      </c>
      <c r="C4435" s="19">
        <v>248</v>
      </c>
    </row>
    <row r="4436" spans="1:3">
      <c r="A4436" s="17">
        <v>44044</v>
      </c>
      <c r="B4436" s="18" t="s">
        <v>159</v>
      </c>
      <c r="C4436" s="19">
        <v>241</v>
      </c>
    </row>
    <row r="4437" spans="1:3">
      <c r="A4437" s="17">
        <v>44044</v>
      </c>
      <c r="B4437" s="18" t="s">
        <v>158</v>
      </c>
      <c r="C4437" s="19">
        <v>230</v>
      </c>
    </row>
    <row r="4438" spans="1:3">
      <c r="A4438" s="17">
        <v>44044</v>
      </c>
      <c r="B4438" s="18" t="s">
        <v>149</v>
      </c>
      <c r="C4438" s="19">
        <v>228</v>
      </c>
    </row>
    <row r="4439" spans="1:3">
      <c r="A4439" s="17">
        <v>44044</v>
      </c>
      <c r="B4439" s="18" t="s">
        <v>155</v>
      </c>
      <c r="C4439" s="19">
        <v>227</v>
      </c>
    </row>
    <row r="4440" spans="1:3">
      <c r="A4440" s="17">
        <v>44044</v>
      </c>
      <c r="B4440" s="18" t="s">
        <v>144</v>
      </c>
      <c r="C4440" s="19">
        <v>220</v>
      </c>
    </row>
    <row r="4441" spans="1:3">
      <c r="A4441" s="17">
        <v>44044</v>
      </c>
      <c r="B4441" s="18" t="s">
        <v>163</v>
      </c>
      <c r="C4441" s="19">
        <v>209</v>
      </c>
    </row>
    <row r="4442" spans="1:3">
      <c r="A4442" s="17">
        <v>44044</v>
      </c>
      <c r="B4442" s="18" t="s">
        <v>162</v>
      </c>
      <c r="C4442" s="19">
        <v>205</v>
      </c>
    </row>
    <row r="4443" spans="1:3">
      <c r="A4443" s="17">
        <v>44044</v>
      </c>
      <c r="B4443" s="18" t="s">
        <v>165</v>
      </c>
      <c r="C4443" s="19">
        <v>204</v>
      </c>
    </row>
    <row r="4444" spans="1:3">
      <c r="A4444" s="17">
        <v>44044</v>
      </c>
      <c r="B4444" s="18" t="s">
        <v>166</v>
      </c>
      <c r="C4444" s="19">
        <v>199</v>
      </c>
    </row>
    <row r="4445" spans="1:3">
      <c r="A4445" s="17">
        <v>44044</v>
      </c>
      <c r="B4445" s="18" t="s">
        <v>157</v>
      </c>
      <c r="C4445" s="19">
        <v>190</v>
      </c>
    </row>
    <row r="4446" spans="1:3">
      <c r="A4446" s="17">
        <v>44044</v>
      </c>
      <c r="B4446" s="18" t="s">
        <v>167</v>
      </c>
      <c r="C4446" s="19">
        <v>172</v>
      </c>
    </row>
    <row r="4447" spans="1:3">
      <c r="A4447" s="17">
        <v>44044</v>
      </c>
      <c r="B4447" s="18" t="s">
        <v>170</v>
      </c>
      <c r="C4447" s="19">
        <v>169</v>
      </c>
    </row>
    <row r="4448" spans="1:3">
      <c r="A4448" s="17">
        <v>44044</v>
      </c>
      <c r="B4448" s="18" t="s">
        <v>169</v>
      </c>
      <c r="C4448" s="19">
        <v>156</v>
      </c>
    </row>
    <row r="4449" spans="1:3">
      <c r="A4449" s="17">
        <v>44044</v>
      </c>
      <c r="B4449" s="18" t="s">
        <v>156</v>
      </c>
      <c r="C4449" s="19">
        <v>154</v>
      </c>
    </row>
    <row r="4450" spans="1:3">
      <c r="A4450" s="17">
        <v>44044</v>
      </c>
      <c r="B4450" s="18" t="s">
        <v>168</v>
      </c>
      <c r="C4450" s="19">
        <v>129</v>
      </c>
    </row>
    <row r="4451" spans="1:3">
      <c r="A4451" s="17">
        <v>44044</v>
      </c>
      <c r="B4451" s="18" t="s">
        <v>175</v>
      </c>
      <c r="C4451" s="19">
        <v>113</v>
      </c>
    </row>
    <row r="4452" spans="1:3">
      <c r="A4452" s="17">
        <v>44044</v>
      </c>
      <c r="B4452" s="18" t="s">
        <v>176</v>
      </c>
      <c r="C4452" s="19">
        <v>107</v>
      </c>
    </row>
    <row r="4453" spans="1:3">
      <c r="A4453" s="17">
        <v>44044</v>
      </c>
      <c r="B4453" s="18" t="s">
        <v>173</v>
      </c>
      <c r="C4453" s="19">
        <v>102</v>
      </c>
    </row>
    <row r="4454" spans="1:3">
      <c r="A4454" s="17">
        <v>44044</v>
      </c>
      <c r="B4454" s="18" t="s">
        <v>172</v>
      </c>
      <c r="C4454" s="19">
        <v>91</v>
      </c>
    </row>
    <row r="4455" spans="1:3">
      <c r="A4455" s="17">
        <v>44044</v>
      </c>
      <c r="B4455" s="18" t="s">
        <v>178</v>
      </c>
      <c r="C4455" s="19">
        <v>85</v>
      </c>
    </row>
    <row r="4456" spans="1:3">
      <c r="A4456" s="17">
        <v>44044</v>
      </c>
      <c r="B4456" s="18" t="s">
        <v>177</v>
      </c>
      <c r="C4456" s="19">
        <v>76</v>
      </c>
    </row>
    <row r="4457" spans="1:3">
      <c r="A4457" s="17">
        <v>44044</v>
      </c>
      <c r="B4457" s="18" t="s">
        <v>174</v>
      </c>
      <c r="C4457" s="19">
        <v>70</v>
      </c>
    </row>
    <row r="4458" spans="1:3">
      <c r="A4458" s="17">
        <v>44044</v>
      </c>
      <c r="B4458" s="18" t="s">
        <v>171</v>
      </c>
      <c r="C4458" s="19">
        <v>64</v>
      </c>
    </row>
    <row r="4459" spans="1:3">
      <c r="A4459" s="17">
        <v>44044</v>
      </c>
      <c r="B4459" s="18" t="s">
        <v>179</v>
      </c>
      <c r="C4459" s="19">
        <v>62</v>
      </c>
    </row>
    <row r="4460" spans="1:3">
      <c r="A4460" s="17">
        <v>44044</v>
      </c>
      <c r="B4460" s="18" t="s">
        <v>180</v>
      </c>
      <c r="C4460" s="19">
        <v>42</v>
      </c>
    </row>
    <row r="4461" spans="1:3">
      <c r="A4461" s="17">
        <v>44044</v>
      </c>
      <c r="B4461" s="18" t="s">
        <v>182</v>
      </c>
      <c r="C4461" s="19">
        <v>32</v>
      </c>
    </row>
    <row r="4462" spans="1:3">
      <c r="A4462" s="17">
        <v>44044</v>
      </c>
      <c r="B4462" s="18" t="s">
        <v>181</v>
      </c>
      <c r="C4462" s="19">
        <v>27</v>
      </c>
    </row>
    <row r="4463" spans="1:3">
      <c r="A4463" s="17">
        <v>44044</v>
      </c>
      <c r="B4463" s="18" t="s">
        <v>183</v>
      </c>
      <c r="C4463" s="19">
        <v>7</v>
      </c>
    </row>
    <row r="4464" spans="1:3">
      <c r="A4464" s="17">
        <v>44044</v>
      </c>
      <c r="B4464" s="18" t="s">
        <v>184</v>
      </c>
      <c r="C4464" s="19">
        <v>1</v>
      </c>
    </row>
    <row r="4465" spans="1:3">
      <c r="A4465" s="17">
        <v>44045</v>
      </c>
      <c r="B4465" s="18" t="s">
        <v>134</v>
      </c>
      <c r="C4465" s="19">
        <v>763</v>
      </c>
    </row>
    <row r="4466" spans="1:3">
      <c r="A4466" s="17">
        <v>44045</v>
      </c>
      <c r="B4466" s="18" t="s">
        <v>135</v>
      </c>
      <c r="C4466" s="19">
        <v>668</v>
      </c>
    </row>
    <row r="4467" spans="1:3">
      <c r="A4467" s="17">
        <v>44045</v>
      </c>
      <c r="B4467" s="18" t="s">
        <v>136</v>
      </c>
      <c r="C4467" s="19">
        <v>573</v>
      </c>
    </row>
    <row r="4468" spans="1:3">
      <c r="A4468" s="17">
        <v>44045</v>
      </c>
      <c r="B4468" s="18" t="s">
        <v>137</v>
      </c>
      <c r="C4468" s="19">
        <v>451</v>
      </c>
    </row>
    <row r="4469" spans="1:3">
      <c r="A4469" s="17">
        <v>44045</v>
      </c>
      <c r="B4469" s="18" t="s">
        <v>139</v>
      </c>
      <c r="C4469" s="19">
        <v>419</v>
      </c>
    </row>
    <row r="4470" spans="1:3">
      <c r="A4470" s="17">
        <v>44045</v>
      </c>
      <c r="B4470" s="18" t="s">
        <v>146</v>
      </c>
      <c r="C4470" s="19">
        <v>399</v>
      </c>
    </row>
    <row r="4471" spans="1:3">
      <c r="A4471" s="17">
        <v>44045</v>
      </c>
      <c r="B4471" s="18" t="s">
        <v>141</v>
      </c>
      <c r="C4471" s="19">
        <v>392</v>
      </c>
    </row>
    <row r="4472" spans="1:3">
      <c r="A4472" s="17">
        <v>44045</v>
      </c>
      <c r="B4472" s="18" t="s">
        <v>140</v>
      </c>
      <c r="C4472" s="19">
        <v>382</v>
      </c>
    </row>
    <row r="4473" spans="1:3">
      <c r="A4473" s="17">
        <v>44045</v>
      </c>
      <c r="B4473" s="18" t="s">
        <v>138</v>
      </c>
      <c r="C4473" s="19">
        <v>381</v>
      </c>
    </row>
    <row r="4474" spans="1:3">
      <c r="A4474" s="17">
        <v>44045</v>
      </c>
      <c r="B4474" s="18" t="s">
        <v>142</v>
      </c>
      <c r="C4474" s="19">
        <v>376</v>
      </c>
    </row>
    <row r="4475" spans="1:3">
      <c r="A4475" s="17">
        <v>44045</v>
      </c>
      <c r="B4475" s="18" t="s">
        <v>147</v>
      </c>
      <c r="C4475" s="19">
        <v>349</v>
      </c>
    </row>
    <row r="4476" spans="1:3">
      <c r="A4476" s="17">
        <v>44045</v>
      </c>
      <c r="B4476" s="18" t="s">
        <v>148</v>
      </c>
      <c r="C4476" s="19">
        <v>337</v>
      </c>
    </row>
    <row r="4477" spans="1:3">
      <c r="A4477" s="17">
        <v>44045</v>
      </c>
      <c r="B4477" s="18" t="s">
        <v>153</v>
      </c>
      <c r="C4477" s="19">
        <v>327</v>
      </c>
    </row>
    <row r="4478" spans="1:3">
      <c r="A4478" s="17">
        <v>44045</v>
      </c>
      <c r="B4478" s="18" t="s">
        <v>145</v>
      </c>
      <c r="C4478" s="19">
        <v>316</v>
      </c>
    </row>
    <row r="4479" spans="1:3">
      <c r="A4479" s="17">
        <v>44045</v>
      </c>
      <c r="B4479" s="18" t="s">
        <v>151</v>
      </c>
      <c r="C4479" s="19">
        <v>290</v>
      </c>
    </row>
    <row r="4480" spans="1:3">
      <c r="A4480" s="17">
        <v>44045</v>
      </c>
      <c r="B4480" s="18" t="s">
        <v>150</v>
      </c>
      <c r="C4480" s="19">
        <v>284</v>
      </c>
    </row>
    <row r="4481" spans="1:3">
      <c r="A4481" s="17">
        <v>44045</v>
      </c>
      <c r="B4481" s="18" t="s">
        <v>143</v>
      </c>
      <c r="C4481" s="19">
        <v>276</v>
      </c>
    </row>
    <row r="4482" spans="1:3">
      <c r="A4482" s="17">
        <v>44045</v>
      </c>
      <c r="B4482" s="18" t="s">
        <v>152</v>
      </c>
      <c r="C4482" s="19">
        <v>266</v>
      </c>
    </row>
    <row r="4483" spans="1:3">
      <c r="A4483" s="17">
        <v>44045</v>
      </c>
      <c r="B4483" s="18" t="s">
        <v>154</v>
      </c>
      <c r="C4483" s="19">
        <v>258</v>
      </c>
    </row>
    <row r="4484" spans="1:3">
      <c r="A4484" s="17">
        <v>44045</v>
      </c>
      <c r="B4484" s="18" t="s">
        <v>160</v>
      </c>
      <c r="C4484" s="19">
        <v>257</v>
      </c>
    </row>
    <row r="4485" spans="1:3">
      <c r="A4485" s="17">
        <v>44045</v>
      </c>
      <c r="B4485" s="18" t="s">
        <v>161</v>
      </c>
      <c r="C4485" s="19">
        <v>253</v>
      </c>
    </row>
    <row r="4486" spans="1:3">
      <c r="A4486" s="17">
        <v>44045</v>
      </c>
      <c r="B4486" s="18" t="s">
        <v>164</v>
      </c>
      <c r="C4486" s="19">
        <v>248</v>
      </c>
    </row>
    <row r="4487" spans="1:3">
      <c r="A4487" s="17">
        <v>44045</v>
      </c>
      <c r="B4487" s="18" t="s">
        <v>159</v>
      </c>
      <c r="C4487" s="19">
        <v>241</v>
      </c>
    </row>
    <row r="4488" spans="1:3">
      <c r="A4488" s="17">
        <v>44045</v>
      </c>
      <c r="B4488" s="18" t="s">
        <v>158</v>
      </c>
      <c r="C4488" s="19">
        <v>230</v>
      </c>
    </row>
    <row r="4489" spans="1:3">
      <c r="A4489" s="17">
        <v>44045</v>
      </c>
      <c r="B4489" s="18" t="s">
        <v>149</v>
      </c>
      <c r="C4489" s="19">
        <v>228</v>
      </c>
    </row>
    <row r="4490" spans="1:3">
      <c r="A4490" s="17">
        <v>44045</v>
      </c>
      <c r="B4490" s="18" t="s">
        <v>155</v>
      </c>
      <c r="C4490" s="19">
        <v>227</v>
      </c>
    </row>
    <row r="4491" spans="1:3">
      <c r="A4491" s="17">
        <v>44045</v>
      </c>
      <c r="B4491" s="18" t="s">
        <v>144</v>
      </c>
      <c r="C4491" s="19">
        <v>220</v>
      </c>
    </row>
    <row r="4492" spans="1:3">
      <c r="A4492" s="17">
        <v>44045</v>
      </c>
      <c r="B4492" s="18" t="s">
        <v>163</v>
      </c>
      <c r="C4492" s="19">
        <v>210</v>
      </c>
    </row>
    <row r="4493" spans="1:3">
      <c r="A4493" s="17">
        <v>44045</v>
      </c>
      <c r="B4493" s="18" t="s">
        <v>162</v>
      </c>
      <c r="C4493" s="19">
        <v>206</v>
      </c>
    </row>
    <row r="4494" spans="1:3">
      <c r="A4494" s="17">
        <v>44045</v>
      </c>
      <c r="B4494" s="18" t="s">
        <v>165</v>
      </c>
      <c r="C4494" s="19">
        <v>204</v>
      </c>
    </row>
    <row r="4495" spans="1:3">
      <c r="A4495" s="17">
        <v>44045</v>
      </c>
      <c r="B4495" s="18" t="s">
        <v>166</v>
      </c>
      <c r="C4495" s="19">
        <v>199</v>
      </c>
    </row>
    <row r="4496" spans="1:3">
      <c r="A4496" s="17">
        <v>44045</v>
      </c>
      <c r="B4496" s="18" t="s">
        <v>157</v>
      </c>
      <c r="C4496" s="19">
        <v>191</v>
      </c>
    </row>
    <row r="4497" spans="1:3">
      <c r="A4497" s="17">
        <v>44045</v>
      </c>
      <c r="B4497" s="18" t="s">
        <v>167</v>
      </c>
      <c r="C4497" s="19">
        <v>172</v>
      </c>
    </row>
    <row r="4498" spans="1:3">
      <c r="A4498" s="17">
        <v>44045</v>
      </c>
      <c r="B4498" s="18" t="s">
        <v>170</v>
      </c>
      <c r="C4498" s="19">
        <v>169</v>
      </c>
    </row>
    <row r="4499" spans="1:3">
      <c r="A4499" s="17">
        <v>44045</v>
      </c>
      <c r="B4499" s="18" t="s">
        <v>169</v>
      </c>
      <c r="C4499" s="19">
        <v>156</v>
      </c>
    </row>
    <row r="4500" spans="1:3">
      <c r="A4500" s="17">
        <v>44045</v>
      </c>
      <c r="B4500" s="18" t="s">
        <v>156</v>
      </c>
      <c r="C4500" s="19">
        <v>154</v>
      </c>
    </row>
    <row r="4501" spans="1:3">
      <c r="A4501" s="17">
        <v>44045</v>
      </c>
      <c r="B4501" s="18" t="s">
        <v>168</v>
      </c>
      <c r="C4501" s="19">
        <v>130</v>
      </c>
    </row>
    <row r="4502" spans="1:3">
      <c r="A4502" s="17">
        <v>44045</v>
      </c>
      <c r="B4502" s="18" t="s">
        <v>175</v>
      </c>
      <c r="C4502" s="19">
        <v>113</v>
      </c>
    </row>
    <row r="4503" spans="1:3">
      <c r="A4503" s="17">
        <v>44045</v>
      </c>
      <c r="B4503" s="18" t="s">
        <v>176</v>
      </c>
      <c r="C4503" s="19">
        <v>108</v>
      </c>
    </row>
    <row r="4504" spans="1:3">
      <c r="A4504" s="17">
        <v>44045</v>
      </c>
      <c r="B4504" s="18" t="s">
        <v>173</v>
      </c>
      <c r="C4504" s="19">
        <v>103</v>
      </c>
    </row>
    <row r="4505" spans="1:3">
      <c r="A4505" s="17">
        <v>44045</v>
      </c>
      <c r="B4505" s="18" t="s">
        <v>172</v>
      </c>
      <c r="C4505" s="19">
        <v>91</v>
      </c>
    </row>
    <row r="4506" spans="1:3">
      <c r="A4506" s="17">
        <v>44045</v>
      </c>
      <c r="B4506" s="18" t="s">
        <v>178</v>
      </c>
      <c r="C4506" s="19">
        <v>86</v>
      </c>
    </row>
    <row r="4507" spans="1:3">
      <c r="A4507" s="17">
        <v>44045</v>
      </c>
      <c r="B4507" s="18" t="s">
        <v>177</v>
      </c>
      <c r="C4507" s="19">
        <v>77</v>
      </c>
    </row>
    <row r="4508" spans="1:3">
      <c r="A4508" s="17">
        <v>44045</v>
      </c>
      <c r="B4508" s="18" t="s">
        <v>174</v>
      </c>
      <c r="C4508" s="19">
        <v>70</v>
      </c>
    </row>
    <row r="4509" spans="1:3">
      <c r="A4509" s="17">
        <v>44045</v>
      </c>
      <c r="B4509" s="18" t="s">
        <v>171</v>
      </c>
      <c r="C4509" s="19">
        <v>64</v>
      </c>
    </row>
    <row r="4510" spans="1:3">
      <c r="A4510" s="17">
        <v>44045</v>
      </c>
      <c r="B4510" s="18" t="s">
        <v>179</v>
      </c>
      <c r="C4510" s="19">
        <v>62</v>
      </c>
    </row>
    <row r="4511" spans="1:3">
      <c r="A4511" s="17">
        <v>44045</v>
      </c>
      <c r="B4511" s="18" t="s">
        <v>180</v>
      </c>
      <c r="C4511" s="19">
        <v>42</v>
      </c>
    </row>
    <row r="4512" spans="1:3">
      <c r="A4512" s="17">
        <v>44045</v>
      </c>
      <c r="B4512" s="18" t="s">
        <v>182</v>
      </c>
      <c r="C4512" s="19">
        <v>32</v>
      </c>
    </row>
    <row r="4513" spans="1:3">
      <c r="A4513" s="17">
        <v>44045</v>
      </c>
      <c r="B4513" s="18" t="s">
        <v>181</v>
      </c>
      <c r="C4513" s="19">
        <v>27</v>
      </c>
    </row>
    <row r="4514" spans="1:3">
      <c r="A4514" s="17">
        <v>44045</v>
      </c>
      <c r="B4514" s="18" t="s">
        <v>183</v>
      </c>
      <c r="C4514" s="19">
        <v>7</v>
      </c>
    </row>
    <row r="4515" spans="1:3">
      <c r="A4515" s="17">
        <v>44045</v>
      </c>
      <c r="B4515" s="18" t="s">
        <v>184</v>
      </c>
      <c r="C4515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727"/>
  <sheetViews>
    <sheetView showGridLines="0" workbookViewId="0">
      <pane ySplit="1" topLeftCell="A3674" activePane="bottomLeft" state="frozen"/>
      <selection pane="bottomLeft" activeCell="D3682" sqref="D368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  <row r="3473" spans="1:3">
      <c r="A3473" s="17">
        <v>44041</v>
      </c>
      <c r="B3473" s="18" t="s">
        <v>137</v>
      </c>
      <c r="C3473" s="20">
        <v>12309</v>
      </c>
    </row>
    <row r="3474" spans="1:3">
      <c r="A3474" s="17">
        <v>44041</v>
      </c>
      <c r="B3474" s="18" t="s">
        <v>138</v>
      </c>
      <c r="C3474" s="20">
        <v>7451</v>
      </c>
    </row>
    <row r="3475" spans="1:3">
      <c r="A3475" s="17">
        <v>44041</v>
      </c>
      <c r="B3475" s="18" t="s">
        <v>134</v>
      </c>
      <c r="C3475" s="20">
        <v>7337</v>
      </c>
    </row>
    <row r="3476" spans="1:3">
      <c r="A3476" s="17">
        <v>44041</v>
      </c>
      <c r="B3476" s="18" t="s">
        <v>164</v>
      </c>
      <c r="C3476" s="20">
        <v>6351</v>
      </c>
    </row>
    <row r="3477" spans="1:3">
      <c r="A3477" s="17">
        <v>44041</v>
      </c>
      <c r="B3477" s="18" t="s">
        <v>165</v>
      </c>
      <c r="C3477" s="20">
        <v>6201</v>
      </c>
    </row>
    <row r="3478" spans="1:3">
      <c r="A3478" s="17">
        <v>44041</v>
      </c>
      <c r="B3478" s="18" t="s">
        <v>166</v>
      </c>
      <c r="C3478" s="20">
        <v>5403</v>
      </c>
    </row>
    <row r="3479" spans="1:3">
      <c r="A3479" s="17">
        <v>44041</v>
      </c>
      <c r="B3479" s="18" t="s">
        <v>135</v>
      </c>
      <c r="C3479" s="20">
        <v>4941</v>
      </c>
    </row>
    <row r="3480" spans="1:3">
      <c r="A3480" s="17">
        <v>44041</v>
      </c>
      <c r="B3480" s="18" t="s">
        <v>159</v>
      </c>
      <c r="C3480" s="20">
        <v>4682</v>
      </c>
    </row>
    <row r="3481" spans="1:3">
      <c r="A3481" s="17">
        <v>44041</v>
      </c>
      <c r="B3481" s="18" t="s">
        <v>143</v>
      </c>
      <c r="C3481" s="20">
        <v>4605</v>
      </c>
    </row>
    <row r="3482" spans="1:3">
      <c r="A3482" s="17">
        <v>44041</v>
      </c>
      <c r="B3482" s="18" t="s">
        <v>139</v>
      </c>
      <c r="C3482" s="20">
        <v>4500</v>
      </c>
    </row>
    <row r="3483" spans="1:3">
      <c r="A3483" s="17">
        <v>44041</v>
      </c>
      <c r="B3483" s="18" t="s">
        <v>156</v>
      </c>
      <c r="C3483" s="20">
        <v>4293</v>
      </c>
    </row>
    <row r="3484" spans="1:3">
      <c r="A3484" s="17">
        <v>44041</v>
      </c>
      <c r="B3484" s="18" t="s">
        <v>140</v>
      </c>
      <c r="C3484" s="20">
        <v>4182</v>
      </c>
    </row>
    <row r="3485" spans="1:3">
      <c r="A3485" s="17">
        <v>44041</v>
      </c>
      <c r="B3485" s="18" t="s">
        <v>168</v>
      </c>
      <c r="C3485" s="20">
        <v>3993</v>
      </c>
    </row>
    <row r="3486" spans="1:3">
      <c r="A3486" s="17">
        <v>44041</v>
      </c>
      <c r="B3486" s="18" t="s">
        <v>142</v>
      </c>
      <c r="C3486" s="20">
        <v>3900</v>
      </c>
    </row>
    <row r="3487" spans="1:3">
      <c r="A3487" s="17">
        <v>44041</v>
      </c>
      <c r="B3487" s="18" t="s">
        <v>167</v>
      </c>
      <c r="C3487" s="20">
        <v>3797</v>
      </c>
    </row>
    <row r="3488" spans="1:3">
      <c r="A3488" s="17">
        <v>44041</v>
      </c>
      <c r="B3488" s="18" t="s">
        <v>145</v>
      </c>
      <c r="C3488" s="20">
        <v>3715</v>
      </c>
    </row>
    <row r="3489" spans="1:3">
      <c r="A3489" s="17">
        <v>44041</v>
      </c>
      <c r="B3489" s="18" t="s">
        <v>136</v>
      </c>
      <c r="C3489" s="20">
        <v>3675</v>
      </c>
    </row>
    <row r="3490" spans="1:3">
      <c r="A3490" s="17">
        <v>44041</v>
      </c>
      <c r="B3490" s="18" t="s">
        <v>153</v>
      </c>
      <c r="C3490" s="20">
        <v>3638</v>
      </c>
    </row>
    <row r="3491" spans="1:3">
      <c r="A3491" s="17">
        <v>44041</v>
      </c>
      <c r="B3491" s="18" t="s">
        <v>146</v>
      </c>
      <c r="C3491" s="20">
        <v>3558</v>
      </c>
    </row>
    <row r="3492" spans="1:3">
      <c r="A3492" s="17">
        <v>44041</v>
      </c>
      <c r="B3492" s="18" t="s">
        <v>147</v>
      </c>
      <c r="C3492" s="20">
        <v>3535</v>
      </c>
    </row>
    <row r="3493" spans="1:3">
      <c r="A3493" s="17">
        <v>44041</v>
      </c>
      <c r="B3493" s="18" t="s">
        <v>160</v>
      </c>
      <c r="C3493" s="20">
        <v>3533</v>
      </c>
    </row>
    <row r="3494" spans="1:3">
      <c r="A3494" s="17">
        <v>44041</v>
      </c>
      <c r="B3494" s="18" t="s">
        <v>149</v>
      </c>
      <c r="C3494" s="20">
        <v>3485</v>
      </c>
    </row>
    <row r="3495" spans="1:3">
      <c r="A3495" s="17">
        <v>44041</v>
      </c>
      <c r="B3495" s="18" t="s">
        <v>170</v>
      </c>
      <c r="C3495" s="20">
        <v>3456</v>
      </c>
    </row>
    <row r="3496" spans="1:3">
      <c r="A3496" s="17">
        <v>44041</v>
      </c>
      <c r="B3496" s="18" t="s">
        <v>169</v>
      </c>
      <c r="C3496" s="20">
        <v>3427</v>
      </c>
    </row>
    <row r="3497" spans="1:3">
      <c r="A3497" s="17">
        <v>44041</v>
      </c>
      <c r="B3497" s="18" t="s">
        <v>150</v>
      </c>
      <c r="C3497" s="20">
        <v>3415</v>
      </c>
    </row>
    <row r="3498" spans="1:3">
      <c r="A3498" s="17">
        <v>44041</v>
      </c>
      <c r="B3498" s="18" t="s">
        <v>172</v>
      </c>
      <c r="C3498" s="20">
        <v>3083</v>
      </c>
    </row>
    <row r="3499" spans="1:3">
      <c r="A3499" s="17">
        <v>44041</v>
      </c>
      <c r="B3499" s="18" t="s">
        <v>148</v>
      </c>
      <c r="C3499" s="20">
        <v>2996</v>
      </c>
    </row>
    <row r="3500" spans="1:3">
      <c r="A3500" s="17">
        <v>44041</v>
      </c>
      <c r="B3500" s="18" t="s">
        <v>155</v>
      </c>
      <c r="C3500" s="20">
        <v>2874</v>
      </c>
    </row>
    <row r="3501" spans="1:3">
      <c r="A3501" s="17">
        <v>44041</v>
      </c>
      <c r="B3501" s="18" t="s">
        <v>177</v>
      </c>
      <c r="C3501" s="20">
        <v>2851</v>
      </c>
    </row>
    <row r="3502" spans="1:3">
      <c r="A3502" s="17">
        <v>44041</v>
      </c>
      <c r="B3502" s="18" t="s">
        <v>180</v>
      </c>
      <c r="C3502" s="20">
        <v>2742</v>
      </c>
    </row>
    <row r="3503" spans="1:3">
      <c r="A3503" s="17">
        <v>44041</v>
      </c>
      <c r="B3503" s="18" t="s">
        <v>175</v>
      </c>
      <c r="C3503" s="20">
        <v>2739</v>
      </c>
    </row>
    <row r="3504" spans="1:3">
      <c r="A3504" s="17">
        <v>44041</v>
      </c>
      <c r="B3504" s="18" t="s">
        <v>174</v>
      </c>
      <c r="C3504" s="20">
        <v>2721</v>
      </c>
    </row>
    <row r="3505" spans="1:3">
      <c r="A3505" s="17">
        <v>44041</v>
      </c>
      <c r="B3505" s="18" t="s">
        <v>178</v>
      </c>
      <c r="C3505" s="20">
        <v>2711</v>
      </c>
    </row>
    <row r="3506" spans="1:3">
      <c r="A3506" s="17">
        <v>44041</v>
      </c>
      <c r="B3506" s="18" t="s">
        <v>151</v>
      </c>
      <c r="C3506" s="20">
        <v>2662</v>
      </c>
    </row>
    <row r="3507" spans="1:3">
      <c r="A3507" s="17">
        <v>44041</v>
      </c>
      <c r="B3507" s="18" t="s">
        <v>141</v>
      </c>
      <c r="C3507" s="20">
        <v>2628</v>
      </c>
    </row>
    <row r="3508" spans="1:3">
      <c r="A3508" s="17">
        <v>44041</v>
      </c>
      <c r="B3508" s="18" t="s">
        <v>154</v>
      </c>
      <c r="C3508" s="20">
        <v>2466</v>
      </c>
    </row>
    <row r="3509" spans="1:3">
      <c r="A3509" s="17">
        <v>44041</v>
      </c>
      <c r="B3509" s="18" t="s">
        <v>152</v>
      </c>
      <c r="C3509" s="20">
        <v>2435</v>
      </c>
    </row>
    <row r="3510" spans="1:3">
      <c r="A3510" s="17">
        <v>44041</v>
      </c>
      <c r="B3510" s="18" t="s">
        <v>162</v>
      </c>
      <c r="C3510" s="20">
        <v>2258</v>
      </c>
    </row>
    <row r="3511" spans="1:3">
      <c r="A3511" s="17">
        <v>44041</v>
      </c>
      <c r="B3511" s="18" t="s">
        <v>158</v>
      </c>
      <c r="C3511" s="20">
        <v>2248</v>
      </c>
    </row>
    <row r="3512" spans="1:3">
      <c r="A3512" s="17">
        <v>44041</v>
      </c>
      <c r="B3512" s="18" t="s">
        <v>161</v>
      </c>
      <c r="C3512" s="20">
        <v>2215</v>
      </c>
    </row>
    <row r="3513" spans="1:3">
      <c r="A3513" s="17">
        <v>44041</v>
      </c>
      <c r="B3513" s="18" t="s">
        <v>179</v>
      </c>
      <c r="C3513" s="20">
        <v>2108</v>
      </c>
    </row>
    <row r="3514" spans="1:3">
      <c r="A3514" s="17">
        <v>44041</v>
      </c>
      <c r="B3514" s="18" t="s">
        <v>163</v>
      </c>
      <c r="C3514" s="20">
        <v>1757</v>
      </c>
    </row>
    <row r="3515" spans="1:3">
      <c r="A3515" s="17">
        <v>44041</v>
      </c>
      <c r="B3515" s="18" t="s">
        <v>157</v>
      </c>
      <c r="C3515" s="20">
        <v>1714</v>
      </c>
    </row>
    <row r="3516" spans="1:3">
      <c r="A3516" s="17">
        <v>44041</v>
      </c>
      <c r="B3516" s="18" t="s">
        <v>173</v>
      </c>
      <c r="C3516" s="20">
        <v>1602</v>
      </c>
    </row>
    <row r="3517" spans="1:3">
      <c r="A3517" s="17">
        <v>44041</v>
      </c>
      <c r="B3517" s="18" t="s">
        <v>171</v>
      </c>
      <c r="C3517" s="20">
        <v>1579</v>
      </c>
    </row>
    <row r="3518" spans="1:3">
      <c r="A3518" s="17">
        <v>44041</v>
      </c>
      <c r="B3518" s="18" t="s">
        <v>144</v>
      </c>
      <c r="C3518" s="20">
        <v>1071</v>
      </c>
    </row>
    <row r="3519" spans="1:3">
      <c r="A3519" s="17">
        <v>44041</v>
      </c>
      <c r="B3519" s="18" t="s">
        <v>176</v>
      </c>
      <c r="C3519" s="19">
        <v>931</v>
      </c>
    </row>
    <row r="3520" spans="1:3">
      <c r="A3520" s="17">
        <v>44041</v>
      </c>
      <c r="B3520" s="18" t="s">
        <v>182</v>
      </c>
      <c r="C3520" s="19">
        <v>776</v>
      </c>
    </row>
    <row r="3521" spans="1:3">
      <c r="A3521" s="17">
        <v>44041</v>
      </c>
      <c r="B3521" s="18" t="s">
        <v>181</v>
      </c>
      <c r="C3521" s="19">
        <v>262</v>
      </c>
    </row>
    <row r="3522" spans="1:3">
      <c r="A3522" s="17">
        <v>44041</v>
      </c>
      <c r="B3522" s="18" t="s">
        <v>183</v>
      </c>
      <c r="C3522" s="19">
        <v>99</v>
      </c>
    </row>
    <row r="3523" spans="1:3">
      <c r="A3523" s="17">
        <v>44041</v>
      </c>
      <c r="B3523" s="18" t="s">
        <v>184</v>
      </c>
      <c r="C3523" s="19">
        <v>69</v>
      </c>
    </row>
    <row r="3524" spans="1:3">
      <c r="A3524" s="17">
        <v>44042</v>
      </c>
      <c r="B3524" s="18" t="s">
        <v>137</v>
      </c>
      <c r="C3524" s="20">
        <v>12697</v>
      </c>
    </row>
    <row r="3525" spans="1:3">
      <c r="A3525" s="17">
        <v>44042</v>
      </c>
      <c r="B3525" s="18" t="s">
        <v>138</v>
      </c>
      <c r="C3525" s="20">
        <v>7679</v>
      </c>
    </row>
    <row r="3526" spans="1:3">
      <c r="A3526" s="17">
        <v>44042</v>
      </c>
      <c r="B3526" s="18" t="s">
        <v>134</v>
      </c>
      <c r="C3526" s="20">
        <v>7550</v>
      </c>
    </row>
    <row r="3527" spans="1:3">
      <c r="A3527" s="17">
        <v>44042</v>
      </c>
      <c r="B3527" s="18" t="s">
        <v>164</v>
      </c>
      <c r="C3527" s="20">
        <v>6500</v>
      </c>
    </row>
    <row r="3528" spans="1:3">
      <c r="A3528" s="17">
        <v>44042</v>
      </c>
      <c r="B3528" s="18" t="s">
        <v>165</v>
      </c>
      <c r="C3528" s="20">
        <v>6390</v>
      </c>
    </row>
    <row r="3529" spans="1:3">
      <c r="A3529" s="17">
        <v>44042</v>
      </c>
      <c r="B3529" s="18" t="s">
        <v>166</v>
      </c>
      <c r="C3529" s="20">
        <v>5529</v>
      </c>
    </row>
    <row r="3530" spans="1:3">
      <c r="A3530" s="17">
        <v>44042</v>
      </c>
      <c r="B3530" s="18" t="s">
        <v>135</v>
      </c>
      <c r="C3530" s="20">
        <v>5062</v>
      </c>
    </row>
    <row r="3531" spans="1:3">
      <c r="A3531" s="17">
        <v>44042</v>
      </c>
      <c r="B3531" s="18" t="s">
        <v>143</v>
      </c>
      <c r="C3531" s="20">
        <v>4930</v>
      </c>
    </row>
    <row r="3532" spans="1:3">
      <c r="A3532" s="17">
        <v>44042</v>
      </c>
      <c r="B3532" s="18" t="s">
        <v>159</v>
      </c>
      <c r="C3532" s="20">
        <v>4856</v>
      </c>
    </row>
    <row r="3533" spans="1:3">
      <c r="A3533" s="17">
        <v>44042</v>
      </c>
      <c r="B3533" s="18" t="s">
        <v>139</v>
      </c>
      <c r="C3533" s="20">
        <v>4855</v>
      </c>
    </row>
    <row r="3534" spans="1:3">
      <c r="A3534" s="17">
        <v>44042</v>
      </c>
      <c r="B3534" s="18" t="s">
        <v>156</v>
      </c>
      <c r="C3534" s="20">
        <v>4455</v>
      </c>
    </row>
    <row r="3535" spans="1:3">
      <c r="A3535" s="17">
        <v>44042</v>
      </c>
      <c r="B3535" s="18" t="s">
        <v>140</v>
      </c>
      <c r="C3535" s="20">
        <v>4256</v>
      </c>
    </row>
    <row r="3536" spans="1:3">
      <c r="A3536" s="17">
        <v>44042</v>
      </c>
      <c r="B3536" s="18" t="s">
        <v>168</v>
      </c>
      <c r="C3536" s="20">
        <v>4087</v>
      </c>
    </row>
    <row r="3537" spans="1:3">
      <c r="A3537" s="17">
        <v>44042</v>
      </c>
      <c r="B3537" s="18" t="s">
        <v>142</v>
      </c>
      <c r="C3537" s="20">
        <v>3953</v>
      </c>
    </row>
    <row r="3538" spans="1:3">
      <c r="A3538" s="17">
        <v>44042</v>
      </c>
      <c r="B3538" s="18" t="s">
        <v>167</v>
      </c>
      <c r="C3538" s="20">
        <v>3910</v>
      </c>
    </row>
    <row r="3539" spans="1:3">
      <c r="A3539" s="17">
        <v>44042</v>
      </c>
      <c r="B3539" s="18" t="s">
        <v>145</v>
      </c>
      <c r="C3539" s="20">
        <v>3797</v>
      </c>
    </row>
    <row r="3540" spans="1:3">
      <c r="A3540" s="17">
        <v>44042</v>
      </c>
      <c r="B3540" s="18" t="s">
        <v>136</v>
      </c>
      <c r="C3540" s="20">
        <v>3776</v>
      </c>
    </row>
    <row r="3541" spans="1:3">
      <c r="A3541" s="17">
        <v>44042</v>
      </c>
      <c r="B3541" s="18" t="s">
        <v>147</v>
      </c>
      <c r="C3541" s="20">
        <v>3711</v>
      </c>
    </row>
    <row r="3542" spans="1:3">
      <c r="A3542" s="17">
        <v>44042</v>
      </c>
      <c r="B3542" s="18" t="s">
        <v>170</v>
      </c>
      <c r="C3542" s="20">
        <v>3685</v>
      </c>
    </row>
    <row r="3543" spans="1:3">
      <c r="A3543" s="17">
        <v>44042</v>
      </c>
      <c r="B3543" s="18" t="s">
        <v>153</v>
      </c>
      <c r="C3543" s="20">
        <v>3669</v>
      </c>
    </row>
    <row r="3544" spans="1:3">
      <c r="A3544" s="17">
        <v>44042</v>
      </c>
      <c r="B3544" s="18" t="s">
        <v>146</v>
      </c>
      <c r="C3544" s="20">
        <v>3667</v>
      </c>
    </row>
    <row r="3545" spans="1:3">
      <c r="A3545" s="17">
        <v>44042</v>
      </c>
      <c r="B3545" s="18" t="s">
        <v>160</v>
      </c>
      <c r="C3545" s="20">
        <v>3584</v>
      </c>
    </row>
    <row r="3546" spans="1:3">
      <c r="A3546" s="17">
        <v>44042</v>
      </c>
      <c r="B3546" s="18" t="s">
        <v>149</v>
      </c>
      <c r="C3546" s="20">
        <v>3517</v>
      </c>
    </row>
    <row r="3547" spans="1:3">
      <c r="A3547" s="17">
        <v>44042</v>
      </c>
      <c r="B3547" s="18" t="s">
        <v>169</v>
      </c>
      <c r="C3547" s="20">
        <v>3505</v>
      </c>
    </row>
    <row r="3548" spans="1:3">
      <c r="A3548" s="17">
        <v>44042</v>
      </c>
      <c r="B3548" s="18" t="s">
        <v>150</v>
      </c>
      <c r="C3548" s="20">
        <v>3472</v>
      </c>
    </row>
    <row r="3549" spans="1:3">
      <c r="A3549" s="17">
        <v>44042</v>
      </c>
      <c r="B3549" s="18" t="s">
        <v>172</v>
      </c>
      <c r="C3549" s="20">
        <v>3201</v>
      </c>
    </row>
    <row r="3550" spans="1:3">
      <c r="A3550" s="17">
        <v>44042</v>
      </c>
      <c r="B3550" s="18" t="s">
        <v>148</v>
      </c>
      <c r="C3550" s="20">
        <v>3068</v>
      </c>
    </row>
    <row r="3551" spans="1:3">
      <c r="A3551" s="17">
        <v>44042</v>
      </c>
      <c r="B3551" s="18" t="s">
        <v>177</v>
      </c>
      <c r="C3551" s="20">
        <v>2990</v>
      </c>
    </row>
    <row r="3552" spans="1:3">
      <c r="A3552" s="17">
        <v>44042</v>
      </c>
      <c r="B3552" s="18" t="s">
        <v>155</v>
      </c>
      <c r="C3552" s="20">
        <v>2971</v>
      </c>
    </row>
    <row r="3553" spans="1:3">
      <c r="A3553" s="17">
        <v>44042</v>
      </c>
      <c r="B3553" s="18" t="s">
        <v>180</v>
      </c>
      <c r="C3553" s="20">
        <v>2941</v>
      </c>
    </row>
    <row r="3554" spans="1:3">
      <c r="A3554" s="17">
        <v>44042</v>
      </c>
      <c r="B3554" s="18" t="s">
        <v>175</v>
      </c>
      <c r="C3554" s="20">
        <v>2835</v>
      </c>
    </row>
    <row r="3555" spans="1:3">
      <c r="A3555" s="17">
        <v>44042</v>
      </c>
      <c r="B3555" s="18" t="s">
        <v>178</v>
      </c>
      <c r="C3555" s="20">
        <v>2805</v>
      </c>
    </row>
    <row r="3556" spans="1:3">
      <c r="A3556" s="17">
        <v>44042</v>
      </c>
      <c r="B3556" s="18" t="s">
        <v>174</v>
      </c>
      <c r="C3556" s="20">
        <v>2792</v>
      </c>
    </row>
    <row r="3557" spans="1:3">
      <c r="A3557" s="17">
        <v>44042</v>
      </c>
      <c r="B3557" s="18" t="s">
        <v>151</v>
      </c>
      <c r="C3557" s="20">
        <v>2724</v>
      </c>
    </row>
    <row r="3558" spans="1:3">
      <c r="A3558" s="17">
        <v>44042</v>
      </c>
      <c r="B3558" s="18" t="s">
        <v>141</v>
      </c>
      <c r="C3558" s="20">
        <v>2691</v>
      </c>
    </row>
    <row r="3559" spans="1:3">
      <c r="A3559" s="17">
        <v>44042</v>
      </c>
      <c r="B3559" s="18" t="s">
        <v>152</v>
      </c>
      <c r="C3559" s="20">
        <v>2543</v>
      </c>
    </row>
    <row r="3560" spans="1:3">
      <c r="A3560" s="17">
        <v>44042</v>
      </c>
      <c r="B3560" s="18" t="s">
        <v>154</v>
      </c>
      <c r="C3560" s="20">
        <v>2509</v>
      </c>
    </row>
    <row r="3561" spans="1:3">
      <c r="A3561" s="17">
        <v>44042</v>
      </c>
      <c r="B3561" s="18" t="s">
        <v>179</v>
      </c>
      <c r="C3561" s="20">
        <v>2313</v>
      </c>
    </row>
    <row r="3562" spans="1:3">
      <c r="A3562" s="17">
        <v>44042</v>
      </c>
      <c r="B3562" s="18" t="s">
        <v>162</v>
      </c>
      <c r="C3562" s="20">
        <v>2309</v>
      </c>
    </row>
    <row r="3563" spans="1:3">
      <c r="A3563" s="17">
        <v>44042</v>
      </c>
      <c r="B3563" s="18" t="s">
        <v>158</v>
      </c>
      <c r="C3563" s="20">
        <v>2288</v>
      </c>
    </row>
    <row r="3564" spans="1:3">
      <c r="A3564" s="17">
        <v>44042</v>
      </c>
      <c r="B3564" s="18" t="s">
        <v>161</v>
      </c>
      <c r="C3564" s="20">
        <v>2268</v>
      </c>
    </row>
    <row r="3565" spans="1:3">
      <c r="A3565" s="17">
        <v>44042</v>
      </c>
      <c r="B3565" s="18" t="s">
        <v>163</v>
      </c>
      <c r="C3565" s="20">
        <v>1792</v>
      </c>
    </row>
    <row r="3566" spans="1:3">
      <c r="A3566" s="17">
        <v>44042</v>
      </c>
      <c r="B3566" s="18" t="s">
        <v>157</v>
      </c>
      <c r="C3566" s="20">
        <v>1767</v>
      </c>
    </row>
    <row r="3567" spans="1:3">
      <c r="A3567" s="17">
        <v>44042</v>
      </c>
      <c r="B3567" s="18" t="s">
        <v>173</v>
      </c>
      <c r="C3567" s="20">
        <v>1727</v>
      </c>
    </row>
    <row r="3568" spans="1:3">
      <c r="A3568" s="17">
        <v>44042</v>
      </c>
      <c r="B3568" s="18" t="s">
        <v>171</v>
      </c>
      <c r="C3568" s="20">
        <v>1633</v>
      </c>
    </row>
    <row r="3569" spans="1:3">
      <c r="A3569" s="17">
        <v>44042</v>
      </c>
      <c r="B3569" s="18" t="s">
        <v>144</v>
      </c>
      <c r="C3569" s="20">
        <v>1076</v>
      </c>
    </row>
    <row r="3570" spans="1:3">
      <c r="A3570" s="17">
        <v>44042</v>
      </c>
      <c r="B3570" s="18" t="s">
        <v>176</v>
      </c>
      <c r="C3570" s="19">
        <v>950</v>
      </c>
    </row>
    <row r="3571" spans="1:3">
      <c r="A3571" s="17">
        <v>44042</v>
      </c>
      <c r="B3571" s="18" t="s">
        <v>182</v>
      </c>
      <c r="C3571" s="19">
        <v>838</v>
      </c>
    </row>
    <row r="3572" spans="1:3">
      <c r="A3572" s="17">
        <v>44042</v>
      </c>
      <c r="B3572" s="18" t="s">
        <v>181</v>
      </c>
      <c r="C3572" s="19">
        <v>264</v>
      </c>
    </row>
    <row r="3573" spans="1:3">
      <c r="A3573" s="17">
        <v>44042</v>
      </c>
      <c r="B3573" s="18" t="s">
        <v>183</v>
      </c>
      <c r="C3573" s="19">
        <v>102</v>
      </c>
    </row>
    <row r="3574" spans="1:3">
      <c r="A3574" s="17">
        <v>44042</v>
      </c>
      <c r="B3574" s="18" t="s">
        <v>184</v>
      </c>
      <c r="C3574" s="19">
        <v>70</v>
      </c>
    </row>
    <row r="3575" spans="1:3">
      <c r="A3575" s="17">
        <v>44043</v>
      </c>
      <c r="B3575" s="18" t="s">
        <v>137</v>
      </c>
      <c r="C3575" s="19">
        <v>13057</v>
      </c>
    </row>
    <row r="3576" spans="1:3">
      <c r="A3576" s="17">
        <v>44043</v>
      </c>
      <c r="B3576" s="18" t="s">
        <v>138</v>
      </c>
      <c r="C3576" s="19">
        <v>7855</v>
      </c>
    </row>
    <row r="3577" spans="1:3">
      <c r="A3577" s="17">
        <v>44043</v>
      </c>
      <c r="B3577" s="18" t="s">
        <v>134</v>
      </c>
      <c r="C3577" s="19">
        <v>7792</v>
      </c>
    </row>
    <row r="3578" spans="1:3">
      <c r="A3578" s="17">
        <v>44043</v>
      </c>
      <c r="B3578" s="18" t="s">
        <v>164</v>
      </c>
      <c r="C3578" s="19">
        <v>6619</v>
      </c>
    </row>
    <row r="3579" spans="1:3">
      <c r="A3579" s="17">
        <v>44043</v>
      </c>
      <c r="B3579" s="18" t="s">
        <v>165</v>
      </c>
      <c r="C3579" s="19">
        <v>6559</v>
      </c>
    </row>
    <row r="3580" spans="1:3">
      <c r="A3580" s="17">
        <v>44043</v>
      </c>
      <c r="B3580" s="18" t="s">
        <v>166</v>
      </c>
      <c r="C3580" s="19">
        <v>5704</v>
      </c>
    </row>
    <row r="3581" spans="1:3">
      <c r="A3581" s="17">
        <v>44043</v>
      </c>
      <c r="B3581" s="18" t="s">
        <v>135</v>
      </c>
      <c r="C3581" s="19">
        <v>5197</v>
      </c>
    </row>
    <row r="3582" spans="1:3">
      <c r="A3582" s="17">
        <v>44043</v>
      </c>
      <c r="B3582" s="18" t="s">
        <v>143</v>
      </c>
      <c r="C3582" s="19">
        <v>5142</v>
      </c>
    </row>
    <row r="3583" spans="1:3">
      <c r="A3583" s="17">
        <v>44043</v>
      </c>
      <c r="B3583" s="18" t="s">
        <v>159</v>
      </c>
      <c r="C3583" s="19">
        <v>4995</v>
      </c>
    </row>
    <row r="3584" spans="1:3">
      <c r="A3584" s="17">
        <v>44043</v>
      </c>
      <c r="B3584" s="18" t="s">
        <v>139</v>
      </c>
      <c r="C3584" s="19">
        <v>4915</v>
      </c>
    </row>
    <row r="3585" spans="1:3">
      <c r="A3585" s="17">
        <v>44043</v>
      </c>
      <c r="B3585" s="18" t="s">
        <v>156</v>
      </c>
      <c r="C3585" s="19">
        <v>4688</v>
      </c>
    </row>
    <row r="3586" spans="1:3">
      <c r="A3586" s="17">
        <v>44043</v>
      </c>
      <c r="B3586" s="18" t="s">
        <v>140</v>
      </c>
      <c r="C3586" s="19">
        <v>4322</v>
      </c>
    </row>
    <row r="3587" spans="1:3">
      <c r="A3587" s="17">
        <v>44043</v>
      </c>
      <c r="B3587" s="18" t="s">
        <v>168</v>
      </c>
      <c r="C3587" s="19">
        <v>4173</v>
      </c>
    </row>
    <row r="3588" spans="1:3">
      <c r="A3588" s="17">
        <v>44043</v>
      </c>
      <c r="B3588" s="18" t="s">
        <v>147</v>
      </c>
      <c r="C3588" s="19">
        <v>4028</v>
      </c>
    </row>
    <row r="3589" spans="1:3">
      <c r="A3589" s="17">
        <v>44043</v>
      </c>
      <c r="B3589" s="18" t="s">
        <v>167</v>
      </c>
      <c r="C3589" s="19">
        <v>4016</v>
      </c>
    </row>
    <row r="3590" spans="1:3">
      <c r="A3590" s="17">
        <v>44043</v>
      </c>
      <c r="B3590" s="18" t="s">
        <v>142</v>
      </c>
      <c r="C3590" s="19">
        <v>4004</v>
      </c>
    </row>
    <row r="3591" spans="1:3">
      <c r="A3591" s="17">
        <v>44043</v>
      </c>
      <c r="B3591" s="18" t="s">
        <v>145</v>
      </c>
      <c r="C3591" s="19">
        <v>3875</v>
      </c>
    </row>
    <row r="3592" spans="1:3">
      <c r="A3592" s="17">
        <v>44043</v>
      </c>
      <c r="B3592" s="18" t="s">
        <v>136</v>
      </c>
      <c r="C3592" s="19">
        <v>3862</v>
      </c>
    </row>
    <row r="3593" spans="1:3">
      <c r="A3593" s="17">
        <v>44043</v>
      </c>
      <c r="B3593" s="18" t="s">
        <v>146</v>
      </c>
      <c r="C3593" s="19">
        <v>3772</v>
      </c>
    </row>
    <row r="3594" spans="1:3">
      <c r="A3594" s="17">
        <v>44043</v>
      </c>
      <c r="B3594" s="18" t="s">
        <v>170</v>
      </c>
      <c r="C3594" s="19">
        <v>3754</v>
      </c>
    </row>
    <row r="3595" spans="1:3">
      <c r="A3595" s="17">
        <v>44043</v>
      </c>
      <c r="B3595" s="18" t="s">
        <v>153</v>
      </c>
      <c r="C3595" s="19">
        <v>3701</v>
      </c>
    </row>
    <row r="3596" spans="1:3">
      <c r="A3596" s="17">
        <v>44043</v>
      </c>
      <c r="B3596" s="18" t="s">
        <v>160</v>
      </c>
      <c r="C3596" s="19">
        <v>3618</v>
      </c>
    </row>
    <row r="3597" spans="1:3">
      <c r="A3597" s="17">
        <v>44043</v>
      </c>
      <c r="B3597" s="18" t="s">
        <v>169</v>
      </c>
      <c r="C3597" s="19">
        <v>3576</v>
      </c>
    </row>
    <row r="3598" spans="1:3">
      <c r="A3598" s="17">
        <v>44043</v>
      </c>
      <c r="B3598" s="18" t="s">
        <v>149</v>
      </c>
      <c r="C3598" s="19">
        <v>3535</v>
      </c>
    </row>
    <row r="3599" spans="1:3">
      <c r="A3599" s="17">
        <v>44043</v>
      </c>
      <c r="B3599" s="18" t="s">
        <v>150</v>
      </c>
      <c r="C3599" s="19">
        <v>3518</v>
      </c>
    </row>
    <row r="3600" spans="1:3">
      <c r="A3600" s="17">
        <v>44043</v>
      </c>
      <c r="B3600" s="18" t="s">
        <v>172</v>
      </c>
      <c r="C3600" s="19">
        <v>3286</v>
      </c>
    </row>
    <row r="3601" spans="1:3">
      <c r="A3601" s="17">
        <v>44043</v>
      </c>
      <c r="B3601" s="18" t="s">
        <v>177</v>
      </c>
      <c r="C3601" s="19">
        <v>3245</v>
      </c>
    </row>
    <row r="3602" spans="1:3">
      <c r="A3602" s="17">
        <v>44043</v>
      </c>
      <c r="B3602" s="18" t="s">
        <v>148</v>
      </c>
      <c r="C3602" s="19">
        <v>3107</v>
      </c>
    </row>
    <row r="3603" spans="1:3">
      <c r="A3603" s="17">
        <v>44043</v>
      </c>
      <c r="B3603" s="18" t="s">
        <v>180</v>
      </c>
      <c r="C3603" s="19">
        <v>3072</v>
      </c>
    </row>
    <row r="3604" spans="1:3">
      <c r="A3604" s="17">
        <v>44043</v>
      </c>
      <c r="B3604" s="18" t="s">
        <v>155</v>
      </c>
      <c r="C3604" s="19">
        <v>3064</v>
      </c>
    </row>
    <row r="3605" spans="1:3">
      <c r="A3605" s="17">
        <v>44043</v>
      </c>
      <c r="B3605" s="18" t="s">
        <v>175</v>
      </c>
      <c r="C3605" s="19">
        <v>2882</v>
      </c>
    </row>
    <row r="3606" spans="1:3">
      <c r="A3606" s="17">
        <v>44043</v>
      </c>
      <c r="B3606" s="18" t="s">
        <v>174</v>
      </c>
      <c r="C3606" s="19">
        <v>2868</v>
      </c>
    </row>
    <row r="3607" spans="1:3">
      <c r="A3607" s="17">
        <v>44043</v>
      </c>
      <c r="B3607" s="18" t="s">
        <v>178</v>
      </c>
      <c r="C3607" s="19">
        <v>2864</v>
      </c>
    </row>
    <row r="3608" spans="1:3">
      <c r="A3608" s="17">
        <v>44043</v>
      </c>
      <c r="B3608" s="18" t="s">
        <v>141</v>
      </c>
      <c r="C3608" s="19">
        <v>2774</v>
      </c>
    </row>
    <row r="3609" spans="1:3">
      <c r="A3609" s="17">
        <v>44043</v>
      </c>
      <c r="B3609" s="18" t="s">
        <v>151</v>
      </c>
      <c r="C3609" s="19">
        <v>2760</v>
      </c>
    </row>
    <row r="3610" spans="1:3">
      <c r="A3610" s="17">
        <v>44043</v>
      </c>
      <c r="B3610" s="18" t="s">
        <v>152</v>
      </c>
      <c r="C3610" s="19">
        <v>2659</v>
      </c>
    </row>
    <row r="3611" spans="1:3">
      <c r="A3611" s="17">
        <v>44043</v>
      </c>
      <c r="B3611" s="18" t="s">
        <v>154</v>
      </c>
      <c r="C3611" s="19">
        <v>2553</v>
      </c>
    </row>
    <row r="3612" spans="1:3">
      <c r="A3612" s="17">
        <v>44043</v>
      </c>
      <c r="B3612" s="18" t="s">
        <v>179</v>
      </c>
      <c r="C3612" s="19">
        <v>2491</v>
      </c>
    </row>
    <row r="3613" spans="1:3">
      <c r="A3613" s="17">
        <v>44043</v>
      </c>
      <c r="B3613" s="18" t="s">
        <v>162</v>
      </c>
      <c r="C3613" s="19">
        <v>2377</v>
      </c>
    </row>
    <row r="3614" spans="1:3">
      <c r="A3614" s="17">
        <v>44043</v>
      </c>
      <c r="B3614" s="18" t="s">
        <v>158</v>
      </c>
      <c r="C3614" s="19">
        <v>2343</v>
      </c>
    </row>
    <row r="3615" spans="1:3">
      <c r="A3615" s="17">
        <v>44043</v>
      </c>
      <c r="B3615" s="18" t="s">
        <v>161</v>
      </c>
      <c r="C3615" s="19">
        <v>2303</v>
      </c>
    </row>
    <row r="3616" spans="1:3">
      <c r="A3616" s="17">
        <v>44043</v>
      </c>
      <c r="B3616" s="18" t="s">
        <v>163</v>
      </c>
      <c r="C3616" s="19">
        <v>1829</v>
      </c>
    </row>
    <row r="3617" spans="1:3">
      <c r="A3617" s="17">
        <v>44043</v>
      </c>
      <c r="B3617" s="18" t="s">
        <v>157</v>
      </c>
      <c r="C3617" s="19">
        <v>1816</v>
      </c>
    </row>
    <row r="3618" spans="1:3">
      <c r="A3618" s="17">
        <v>44043</v>
      </c>
      <c r="B3618" s="18" t="s">
        <v>173</v>
      </c>
      <c r="C3618" s="19">
        <v>1803</v>
      </c>
    </row>
    <row r="3619" spans="1:3">
      <c r="A3619" s="17">
        <v>44043</v>
      </c>
      <c r="B3619" s="18" t="s">
        <v>171</v>
      </c>
      <c r="C3619" s="19">
        <v>1655</v>
      </c>
    </row>
    <row r="3620" spans="1:3">
      <c r="A3620" s="17">
        <v>44043</v>
      </c>
      <c r="B3620" s="18" t="s">
        <v>144</v>
      </c>
      <c r="C3620" s="19">
        <v>1080</v>
      </c>
    </row>
    <row r="3621" spans="1:3">
      <c r="A3621" s="17">
        <v>44043</v>
      </c>
      <c r="B3621" s="18" t="s">
        <v>176</v>
      </c>
      <c r="C3621" s="19">
        <v>963</v>
      </c>
    </row>
    <row r="3622" spans="1:3">
      <c r="A3622" s="17">
        <v>44043</v>
      </c>
      <c r="B3622" s="18" t="s">
        <v>182</v>
      </c>
      <c r="C3622" s="19">
        <v>882</v>
      </c>
    </row>
    <row r="3623" spans="1:3">
      <c r="A3623" s="17">
        <v>44043</v>
      </c>
      <c r="B3623" s="18" t="s">
        <v>181</v>
      </c>
      <c r="C3623" s="19">
        <v>270</v>
      </c>
    </row>
    <row r="3624" spans="1:3">
      <c r="A3624" s="17">
        <v>44043</v>
      </c>
      <c r="B3624" s="18" t="s">
        <v>183</v>
      </c>
      <c r="C3624" s="19">
        <v>103</v>
      </c>
    </row>
    <row r="3625" spans="1:3">
      <c r="A3625" s="17">
        <v>44043</v>
      </c>
      <c r="B3625" s="18" t="s">
        <v>184</v>
      </c>
      <c r="C3625" s="19">
        <v>73</v>
      </c>
    </row>
    <row r="3626" spans="1:3">
      <c r="A3626" s="17">
        <v>44044</v>
      </c>
      <c r="B3626" s="18" t="s">
        <v>137</v>
      </c>
      <c r="C3626" s="20">
        <v>13344</v>
      </c>
    </row>
    <row r="3627" spans="1:3">
      <c r="A3627" s="17">
        <v>44044</v>
      </c>
      <c r="B3627" s="18" t="s">
        <v>138</v>
      </c>
      <c r="C3627" s="20">
        <v>8021</v>
      </c>
    </row>
    <row r="3628" spans="1:3">
      <c r="A3628" s="17">
        <v>44044</v>
      </c>
      <c r="B3628" s="18" t="s">
        <v>134</v>
      </c>
      <c r="C3628" s="20">
        <v>7908</v>
      </c>
    </row>
    <row r="3629" spans="1:3">
      <c r="A3629" s="17">
        <v>44044</v>
      </c>
      <c r="B3629" s="18" t="s">
        <v>164</v>
      </c>
      <c r="C3629" s="20">
        <v>6721</v>
      </c>
    </row>
    <row r="3630" spans="1:3">
      <c r="A3630" s="17">
        <v>44044</v>
      </c>
      <c r="B3630" s="18" t="s">
        <v>165</v>
      </c>
      <c r="C3630" s="20">
        <v>6687</v>
      </c>
    </row>
    <row r="3631" spans="1:3">
      <c r="A3631" s="17">
        <v>44044</v>
      </c>
      <c r="B3631" s="18" t="s">
        <v>166</v>
      </c>
      <c r="C3631" s="20">
        <v>5879</v>
      </c>
    </row>
    <row r="3632" spans="1:3">
      <c r="A3632" s="17">
        <v>44044</v>
      </c>
      <c r="B3632" s="18" t="s">
        <v>135</v>
      </c>
      <c r="C3632" s="20">
        <v>5291</v>
      </c>
    </row>
    <row r="3633" spans="1:3">
      <c r="A3633" s="17">
        <v>44044</v>
      </c>
      <c r="B3633" s="18" t="s">
        <v>143</v>
      </c>
      <c r="C3633" s="20">
        <v>5214</v>
      </c>
    </row>
    <row r="3634" spans="1:3">
      <c r="A3634" s="17">
        <v>44044</v>
      </c>
      <c r="B3634" s="18" t="s">
        <v>159</v>
      </c>
      <c r="C3634" s="20">
        <v>5090</v>
      </c>
    </row>
    <row r="3635" spans="1:3">
      <c r="A3635" s="17">
        <v>44044</v>
      </c>
      <c r="B3635" s="18" t="s">
        <v>139</v>
      </c>
      <c r="C3635" s="20">
        <v>4970</v>
      </c>
    </row>
    <row r="3636" spans="1:3">
      <c r="A3636" s="17">
        <v>44044</v>
      </c>
      <c r="B3636" s="18" t="s">
        <v>156</v>
      </c>
      <c r="C3636" s="20">
        <v>4759</v>
      </c>
    </row>
    <row r="3637" spans="1:3">
      <c r="A3637" s="17">
        <v>44044</v>
      </c>
      <c r="B3637" s="18" t="s">
        <v>140</v>
      </c>
      <c r="C3637" s="20">
        <v>4389</v>
      </c>
    </row>
    <row r="3638" spans="1:3">
      <c r="A3638" s="17">
        <v>44044</v>
      </c>
      <c r="B3638" s="18" t="s">
        <v>147</v>
      </c>
      <c r="C3638" s="20">
        <v>4322</v>
      </c>
    </row>
    <row r="3639" spans="1:3">
      <c r="A3639" s="17">
        <v>44044</v>
      </c>
      <c r="B3639" s="18" t="s">
        <v>168</v>
      </c>
      <c r="C3639" s="20">
        <v>4245</v>
      </c>
    </row>
    <row r="3640" spans="1:3">
      <c r="A3640" s="17">
        <v>44044</v>
      </c>
      <c r="B3640" s="18" t="s">
        <v>167</v>
      </c>
      <c r="C3640" s="20">
        <v>4100</v>
      </c>
    </row>
    <row r="3641" spans="1:3">
      <c r="A3641" s="17">
        <v>44044</v>
      </c>
      <c r="B3641" s="18" t="s">
        <v>142</v>
      </c>
      <c r="C3641" s="20">
        <v>4072</v>
      </c>
    </row>
    <row r="3642" spans="1:3">
      <c r="A3642" s="17">
        <v>44044</v>
      </c>
      <c r="B3642" s="18" t="s">
        <v>145</v>
      </c>
      <c r="C3642" s="20">
        <v>3946</v>
      </c>
    </row>
    <row r="3643" spans="1:3">
      <c r="A3643" s="17">
        <v>44044</v>
      </c>
      <c r="B3643" s="18" t="s">
        <v>136</v>
      </c>
      <c r="C3643" s="20">
        <v>3912</v>
      </c>
    </row>
    <row r="3644" spans="1:3">
      <c r="A3644" s="17">
        <v>44044</v>
      </c>
      <c r="B3644" s="18" t="s">
        <v>146</v>
      </c>
      <c r="C3644" s="20">
        <v>3822</v>
      </c>
    </row>
    <row r="3645" spans="1:3">
      <c r="A3645" s="17">
        <v>44044</v>
      </c>
      <c r="B3645" s="18" t="s">
        <v>170</v>
      </c>
      <c r="C3645" s="20">
        <v>3799</v>
      </c>
    </row>
    <row r="3646" spans="1:3">
      <c r="A3646" s="17">
        <v>44044</v>
      </c>
      <c r="B3646" s="18" t="s">
        <v>153</v>
      </c>
      <c r="C3646" s="20">
        <v>3739</v>
      </c>
    </row>
    <row r="3647" spans="1:3">
      <c r="A3647" s="17">
        <v>44044</v>
      </c>
      <c r="B3647" s="18" t="s">
        <v>160</v>
      </c>
      <c r="C3647" s="20">
        <v>3658</v>
      </c>
    </row>
    <row r="3648" spans="1:3">
      <c r="A3648" s="17">
        <v>44044</v>
      </c>
      <c r="B3648" s="18" t="s">
        <v>169</v>
      </c>
      <c r="C3648" s="20">
        <v>3632</v>
      </c>
    </row>
    <row r="3649" spans="1:3">
      <c r="A3649" s="17">
        <v>44044</v>
      </c>
      <c r="B3649" s="18" t="s">
        <v>149</v>
      </c>
      <c r="C3649" s="20">
        <v>3558</v>
      </c>
    </row>
    <row r="3650" spans="1:3">
      <c r="A3650" s="17">
        <v>44044</v>
      </c>
      <c r="B3650" s="18" t="s">
        <v>150</v>
      </c>
      <c r="C3650" s="20">
        <v>3547</v>
      </c>
    </row>
    <row r="3651" spans="1:3">
      <c r="A3651" s="17">
        <v>44044</v>
      </c>
      <c r="B3651" s="18" t="s">
        <v>172</v>
      </c>
      <c r="C3651" s="20">
        <v>3344</v>
      </c>
    </row>
    <row r="3652" spans="1:3">
      <c r="A3652" s="17">
        <v>44044</v>
      </c>
      <c r="B3652" s="18" t="s">
        <v>177</v>
      </c>
      <c r="C3652" s="20">
        <v>3281</v>
      </c>
    </row>
    <row r="3653" spans="1:3">
      <c r="A3653" s="17">
        <v>44044</v>
      </c>
      <c r="B3653" s="18" t="s">
        <v>148</v>
      </c>
      <c r="C3653" s="20">
        <v>3157</v>
      </c>
    </row>
    <row r="3654" spans="1:3">
      <c r="A3654" s="17">
        <v>44044</v>
      </c>
      <c r="B3654" s="18" t="s">
        <v>155</v>
      </c>
      <c r="C3654" s="20">
        <v>3117</v>
      </c>
    </row>
    <row r="3655" spans="1:3">
      <c r="A3655" s="17">
        <v>44044</v>
      </c>
      <c r="B3655" s="18" t="s">
        <v>180</v>
      </c>
      <c r="C3655" s="20">
        <v>3095</v>
      </c>
    </row>
    <row r="3656" spans="1:3">
      <c r="A3656" s="17">
        <v>44044</v>
      </c>
      <c r="B3656" s="18" t="s">
        <v>175</v>
      </c>
      <c r="C3656" s="20">
        <v>2942</v>
      </c>
    </row>
    <row r="3657" spans="1:3">
      <c r="A3657" s="17">
        <v>44044</v>
      </c>
      <c r="B3657" s="18" t="s">
        <v>174</v>
      </c>
      <c r="C3657" s="20">
        <v>2932</v>
      </c>
    </row>
    <row r="3658" spans="1:3">
      <c r="A3658" s="17">
        <v>44044</v>
      </c>
      <c r="B3658" s="18" t="s">
        <v>178</v>
      </c>
      <c r="C3658" s="20">
        <v>2925</v>
      </c>
    </row>
    <row r="3659" spans="1:3">
      <c r="A3659" s="17">
        <v>44044</v>
      </c>
      <c r="B3659" s="18" t="s">
        <v>141</v>
      </c>
      <c r="C3659" s="20">
        <v>2809</v>
      </c>
    </row>
    <row r="3660" spans="1:3">
      <c r="A3660" s="17">
        <v>44044</v>
      </c>
      <c r="B3660" s="18" t="s">
        <v>151</v>
      </c>
      <c r="C3660" s="20">
        <v>2799</v>
      </c>
    </row>
    <row r="3661" spans="1:3">
      <c r="A3661" s="17">
        <v>44044</v>
      </c>
      <c r="B3661" s="18" t="s">
        <v>152</v>
      </c>
      <c r="C3661" s="20">
        <v>2717</v>
      </c>
    </row>
    <row r="3662" spans="1:3">
      <c r="A3662" s="17">
        <v>44044</v>
      </c>
      <c r="B3662" s="18" t="s">
        <v>154</v>
      </c>
      <c r="C3662" s="20">
        <v>2582</v>
      </c>
    </row>
    <row r="3663" spans="1:3">
      <c r="A3663" s="17">
        <v>44044</v>
      </c>
      <c r="B3663" s="18" t="s">
        <v>179</v>
      </c>
      <c r="C3663" s="20">
        <v>2516</v>
      </c>
    </row>
    <row r="3664" spans="1:3">
      <c r="A3664" s="17">
        <v>44044</v>
      </c>
      <c r="B3664" s="18" t="s">
        <v>162</v>
      </c>
      <c r="C3664" s="20">
        <v>2421</v>
      </c>
    </row>
    <row r="3665" spans="1:3">
      <c r="A3665" s="17">
        <v>44044</v>
      </c>
      <c r="B3665" s="18" t="s">
        <v>158</v>
      </c>
      <c r="C3665" s="20">
        <v>2379</v>
      </c>
    </row>
    <row r="3666" spans="1:3">
      <c r="A3666" s="17">
        <v>44044</v>
      </c>
      <c r="B3666" s="18" t="s">
        <v>161</v>
      </c>
      <c r="C3666" s="20">
        <v>2330</v>
      </c>
    </row>
    <row r="3667" spans="1:3">
      <c r="A3667" s="17">
        <v>44044</v>
      </c>
      <c r="B3667" s="18" t="s">
        <v>163</v>
      </c>
      <c r="C3667" s="20">
        <v>1853</v>
      </c>
    </row>
    <row r="3668" spans="1:3">
      <c r="A3668" s="17">
        <v>44044</v>
      </c>
      <c r="B3668" s="18" t="s">
        <v>157</v>
      </c>
      <c r="C3668" s="20">
        <v>1846</v>
      </c>
    </row>
    <row r="3669" spans="1:3">
      <c r="A3669" s="17">
        <v>44044</v>
      </c>
      <c r="B3669" s="18" t="s">
        <v>173</v>
      </c>
      <c r="C3669" s="20">
        <v>1838</v>
      </c>
    </row>
    <row r="3670" spans="1:3">
      <c r="A3670" s="17">
        <v>44044</v>
      </c>
      <c r="B3670" s="18" t="s">
        <v>171</v>
      </c>
      <c r="C3670" s="20">
        <v>1695</v>
      </c>
    </row>
    <row r="3671" spans="1:3">
      <c r="A3671" s="17">
        <v>44044</v>
      </c>
      <c r="B3671" s="18" t="s">
        <v>144</v>
      </c>
      <c r="C3671" s="20">
        <v>1086</v>
      </c>
    </row>
    <row r="3672" spans="1:3">
      <c r="A3672" s="17">
        <v>44044</v>
      </c>
      <c r="B3672" s="18" t="s">
        <v>176</v>
      </c>
      <c r="C3672" s="19">
        <v>974</v>
      </c>
    </row>
    <row r="3673" spans="1:3">
      <c r="A3673" s="17">
        <v>44044</v>
      </c>
      <c r="B3673" s="18" t="s">
        <v>182</v>
      </c>
      <c r="C3673" s="19">
        <v>934</v>
      </c>
    </row>
    <row r="3674" spans="1:3">
      <c r="A3674" s="17">
        <v>44044</v>
      </c>
      <c r="B3674" s="18" t="s">
        <v>181</v>
      </c>
      <c r="C3674" s="19">
        <v>273</v>
      </c>
    </row>
    <row r="3675" spans="1:3">
      <c r="A3675" s="17">
        <v>44044</v>
      </c>
      <c r="B3675" s="18" t="s">
        <v>183</v>
      </c>
      <c r="C3675" s="19">
        <v>106</v>
      </c>
    </row>
    <row r="3676" spans="1:3">
      <c r="A3676" s="17">
        <v>44044</v>
      </c>
      <c r="B3676" s="18" t="s">
        <v>184</v>
      </c>
      <c r="C3676" s="19">
        <v>74</v>
      </c>
    </row>
    <row r="3677" spans="1:3">
      <c r="A3677" s="17">
        <v>44045</v>
      </c>
      <c r="B3677" s="18" t="s">
        <v>137</v>
      </c>
      <c r="C3677" s="20">
        <v>13526</v>
      </c>
    </row>
    <row r="3678" spans="1:3">
      <c r="A3678" s="17">
        <v>44045</v>
      </c>
      <c r="B3678" s="18" t="s">
        <v>138</v>
      </c>
      <c r="C3678" s="20">
        <v>8087</v>
      </c>
    </row>
    <row r="3679" spans="1:3">
      <c r="A3679" s="17">
        <v>44045</v>
      </c>
      <c r="B3679" s="18" t="s">
        <v>134</v>
      </c>
      <c r="C3679" s="20">
        <v>7948</v>
      </c>
    </row>
    <row r="3680" spans="1:3">
      <c r="A3680" s="17">
        <v>44045</v>
      </c>
      <c r="B3680" s="18" t="s">
        <v>164</v>
      </c>
      <c r="C3680" s="20">
        <v>6770</v>
      </c>
    </row>
    <row r="3681" spans="1:3">
      <c r="A3681" s="17">
        <v>44045</v>
      </c>
      <c r="B3681" s="18" t="s">
        <v>165</v>
      </c>
      <c r="C3681" s="20">
        <v>6726</v>
      </c>
    </row>
    <row r="3682" spans="1:3">
      <c r="A3682" s="17">
        <v>44045</v>
      </c>
      <c r="B3682" s="18" t="s">
        <v>166</v>
      </c>
      <c r="C3682" s="20">
        <v>5934</v>
      </c>
    </row>
    <row r="3683" spans="1:3">
      <c r="A3683" s="17">
        <v>44045</v>
      </c>
      <c r="B3683" s="18" t="s">
        <v>135</v>
      </c>
      <c r="C3683" s="20">
        <v>5322</v>
      </c>
    </row>
    <row r="3684" spans="1:3">
      <c r="A3684" s="17">
        <v>44045</v>
      </c>
      <c r="B3684" s="18" t="s">
        <v>143</v>
      </c>
      <c r="C3684" s="20">
        <v>5265</v>
      </c>
    </row>
    <row r="3685" spans="1:3">
      <c r="A3685" s="17">
        <v>44045</v>
      </c>
      <c r="B3685" s="18" t="s">
        <v>159</v>
      </c>
      <c r="C3685" s="20">
        <v>5118</v>
      </c>
    </row>
    <row r="3686" spans="1:3">
      <c r="A3686" s="17">
        <v>44045</v>
      </c>
      <c r="B3686" s="18" t="s">
        <v>139</v>
      </c>
      <c r="C3686" s="20">
        <v>4999</v>
      </c>
    </row>
    <row r="3687" spans="1:3">
      <c r="A3687" s="17">
        <v>44045</v>
      </c>
      <c r="B3687" s="18" t="s">
        <v>156</v>
      </c>
      <c r="C3687" s="20">
        <v>4796</v>
      </c>
    </row>
    <row r="3688" spans="1:3">
      <c r="A3688" s="17">
        <v>44045</v>
      </c>
      <c r="B3688" s="18" t="s">
        <v>140</v>
      </c>
      <c r="C3688" s="20">
        <v>4429</v>
      </c>
    </row>
    <row r="3689" spans="1:3">
      <c r="A3689" s="17">
        <v>44045</v>
      </c>
      <c r="B3689" s="18" t="s">
        <v>147</v>
      </c>
      <c r="C3689" s="20">
        <v>4335</v>
      </c>
    </row>
    <row r="3690" spans="1:3">
      <c r="A3690" s="17">
        <v>44045</v>
      </c>
      <c r="B3690" s="18" t="s">
        <v>168</v>
      </c>
      <c r="C3690" s="20">
        <v>4286</v>
      </c>
    </row>
    <row r="3691" spans="1:3">
      <c r="A3691" s="17">
        <v>44045</v>
      </c>
      <c r="B3691" s="18" t="s">
        <v>167</v>
      </c>
      <c r="C3691" s="20">
        <v>4125</v>
      </c>
    </row>
    <row r="3692" spans="1:3">
      <c r="A3692" s="17">
        <v>44045</v>
      </c>
      <c r="B3692" s="18" t="s">
        <v>142</v>
      </c>
      <c r="C3692" s="20">
        <v>4119</v>
      </c>
    </row>
    <row r="3693" spans="1:3">
      <c r="A3693" s="17">
        <v>44045</v>
      </c>
      <c r="B3693" s="18" t="s">
        <v>145</v>
      </c>
      <c r="C3693" s="20">
        <v>3961</v>
      </c>
    </row>
    <row r="3694" spans="1:3">
      <c r="A3694" s="17">
        <v>44045</v>
      </c>
      <c r="B3694" s="18" t="s">
        <v>136</v>
      </c>
      <c r="C3694" s="20">
        <v>3945</v>
      </c>
    </row>
    <row r="3695" spans="1:3">
      <c r="A3695" s="17">
        <v>44045</v>
      </c>
      <c r="B3695" s="18" t="s">
        <v>146</v>
      </c>
      <c r="C3695" s="20">
        <v>3842</v>
      </c>
    </row>
    <row r="3696" spans="1:3">
      <c r="A3696" s="17">
        <v>44045</v>
      </c>
      <c r="B3696" s="18" t="s">
        <v>170</v>
      </c>
      <c r="C3696" s="20">
        <v>3828</v>
      </c>
    </row>
    <row r="3697" spans="1:3">
      <c r="A3697" s="17">
        <v>44045</v>
      </c>
      <c r="B3697" s="18" t="s">
        <v>153</v>
      </c>
      <c r="C3697" s="20">
        <v>3777</v>
      </c>
    </row>
    <row r="3698" spans="1:3">
      <c r="A3698" s="17">
        <v>44045</v>
      </c>
      <c r="B3698" s="18" t="s">
        <v>160</v>
      </c>
      <c r="C3698" s="20">
        <v>3696</v>
      </c>
    </row>
    <row r="3699" spans="1:3">
      <c r="A3699" s="17">
        <v>44045</v>
      </c>
      <c r="B3699" s="18" t="s">
        <v>169</v>
      </c>
      <c r="C3699" s="20">
        <v>3674</v>
      </c>
    </row>
    <row r="3700" spans="1:3">
      <c r="A3700" s="17">
        <v>44045</v>
      </c>
      <c r="B3700" s="18" t="s">
        <v>150</v>
      </c>
      <c r="C3700" s="20">
        <v>3570</v>
      </c>
    </row>
    <row r="3701" spans="1:3">
      <c r="A3701" s="17">
        <v>44045</v>
      </c>
      <c r="B3701" s="18" t="s">
        <v>149</v>
      </c>
      <c r="C3701" s="20">
        <v>3565</v>
      </c>
    </row>
    <row r="3702" spans="1:3">
      <c r="A3702" s="17">
        <v>44045</v>
      </c>
      <c r="B3702" s="18" t="s">
        <v>172</v>
      </c>
      <c r="C3702" s="20">
        <v>3384</v>
      </c>
    </row>
    <row r="3703" spans="1:3">
      <c r="A3703" s="17">
        <v>44045</v>
      </c>
      <c r="B3703" s="18" t="s">
        <v>177</v>
      </c>
      <c r="C3703" s="20">
        <v>3297</v>
      </c>
    </row>
    <row r="3704" spans="1:3">
      <c r="A3704" s="17">
        <v>44045</v>
      </c>
      <c r="B3704" s="18" t="s">
        <v>148</v>
      </c>
      <c r="C3704" s="20">
        <v>3196</v>
      </c>
    </row>
    <row r="3705" spans="1:3">
      <c r="A3705" s="17">
        <v>44045</v>
      </c>
      <c r="B3705" s="18" t="s">
        <v>155</v>
      </c>
      <c r="C3705" s="20">
        <v>3127</v>
      </c>
    </row>
    <row r="3706" spans="1:3">
      <c r="A3706" s="17">
        <v>44045</v>
      </c>
      <c r="B3706" s="18" t="s">
        <v>180</v>
      </c>
      <c r="C3706" s="20">
        <v>3113</v>
      </c>
    </row>
    <row r="3707" spans="1:3">
      <c r="A3707" s="17">
        <v>44045</v>
      </c>
      <c r="B3707" s="18" t="s">
        <v>175</v>
      </c>
      <c r="C3707" s="20">
        <v>2978</v>
      </c>
    </row>
    <row r="3708" spans="1:3">
      <c r="A3708" s="17">
        <v>44045</v>
      </c>
      <c r="B3708" s="18" t="s">
        <v>178</v>
      </c>
      <c r="C3708" s="20">
        <v>2957</v>
      </c>
    </row>
    <row r="3709" spans="1:3">
      <c r="A3709" s="17">
        <v>44045</v>
      </c>
      <c r="B3709" s="18" t="s">
        <v>174</v>
      </c>
      <c r="C3709" s="20">
        <v>2951</v>
      </c>
    </row>
    <row r="3710" spans="1:3">
      <c r="A3710" s="17">
        <v>44045</v>
      </c>
      <c r="B3710" s="18" t="s">
        <v>151</v>
      </c>
      <c r="C3710" s="20">
        <v>2842</v>
      </c>
    </row>
    <row r="3711" spans="1:3">
      <c r="A3711" s="17">
        <v>44045</v>
      </c>
      <c r="B3711" s="18" t="s">
        <v>141</v>
      </c>
      <c r="C3711" s="20">
        <v>2826</v>
      </c>
    </row>
    <row r="3712" spans="1:3">
      <c r="A3712" s="17">
        <v>44045</v>
      </c>
      <c r="B3712" s="18" t="s">
        <v>152</v>
      </c>
      <c r="C3712" s="20">
        <v>2732</v>
      </c>
    </row>
    <row r="3713" spans="1:3">
      <c r="A3713" s="17">
        <v>44045</v>
      </c>
      <c r="B3713" s="18" t="s">
        <v>154</v>
      </c>
      <c r="C3713" s="20">
        <v>2602</v>
      </c>
    </row>
    <row r="3714" spans="1:3">
      <c r="A3714" s="17">
        <v>44045</v>
      </c>
      <c r="B3714" s="18" t="s">
        <v>179</v>
      </c>
      <c r="C3714" s="20">
        <v>2525</v>
      </c>
    </row>
    <row r="3715" spans="1:3">
      <c r="A3715" s="17">
        <v>44045</v>
      </c>
      <c r="B3715" s="18" t="s">
        <v>162</v>
      </c>
      <c r="C3715" s="20">
        <v>2447</v>
      </c>
    </row>
    <row r="3716" spans="1:3">
      <c r="A3716" s="17">
        <v>44045</v>
      </c>
      <c r="B3716" s="18" t="s">
        <v>158</v>
      </c>
      <c r="C3716" s="20">
        <v>2399</v>
      </c>
    </row>
    <row r="3717" spans="1:3">
      <c r="A3717" s="17">
        <v>44045</v>
      </c>
      <c r="B3717" s="18" t="s">
        <v>161</v>
      </c>
      <c r="C3717" s="20">
        <v>2359</v>
      </c>
    </row>
    <row r="3718" spans="1:3">
      <c r="A3718" s="17">
        <v>44045</v>
      </c>
      <c r="B3718" s="18" t="s">
        <v>157</v>
      </c>
      <c r="C3718" s="20">
        <v>1869</v>
      </c>
    </row>
    <row r="3719" spans="1:3">
      <c r="A3719" s="17">
        <v>44045</v>
      </c>
      <c r="B3719" s="18" t="s">
        <v>173</v>
      </c>
      <c r="C3719" s="20">
        <v>1863</v>
      </c>
    </row>
    <row r="3720" spans="1:3">
      <c r="A3720" s="17">
        <v>44045</v>
      </c>
      <c r="B3720" s="18" t="s">
        <v>163</v>
      </c>
      <c r="C3720" s="20">
        <v>1861</v>
      </c>
    </row>
    <row r="3721" spans="1:3">
      <c r="A3721" s="17">
        <v>44045</v>
      </c>
      <c r="B3721" s="18" t="s">
        <v>171</v>
      </c>
      <c r="C3721" s="20">
        <v>1712</v>
      </c>
    </row>
    <row r="3722" spans="1:3">
      <c r="A3722" s="17">
        <v>44045</v>
      </c>
      <c r="B3722" s="18" t="s">
        <v>144</v>
      </c>
      <c r="C3722" s="20">
        <v>1086</v>
      </c>
    </row>
    <row r="3723" spans="1:3">
      <c r="A3723" s="17">
        <v>44045</v>
      </c>
      <c r="B3723" s="18" t="s">
        <v>176</v>
      </c>
      <c r="C3723" s="19">
        <v>982</v>
      </c>
    </row>
    <row r="3724" spans="1:3">
      <c r="A3724" s="17">
        <v>44045</v>
      </c>
      <c r="B3724" s="18" t="s">
        <v>182</v>
      </c>
      <c r="C3724" s="19">
        <v>950</v>
      </c>
    </row>
    <row r="3725" spans="1:3">
      <c r="A3725" s="17">
        <v>44045</v>
      </c>
      <c r="B3725" s="18" t="s">
        <v>181</v>
      </c>
      <c r="C3725" s="19">
        <v>292</v>
      </c>
    </row>
    <row r="3726" spans="1:3">
      <c r="A3726" s="17">
        <v>44045</v>
      </c>
      <c r="B3726" s="18" t="s">
        <v>183</v>
      </c>
      <c r="C3726" s="19">
        <v>110</v>
      </c>
    </row>
    <row r="3727" spans="1:3">
      <c r="A3727" s="17">
        <v>44045</v>
      </c>
      <c r="B3727" s="18" t="s">
        <v>184</v>
      </c>
      <c r="C3727" s="19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tabSelected="1" workbookViewId="0">
      <pane ySplit="2" topLeftCell="C108" activePane="bottomLeft" state="frozenSplit"/>
      <selection pane="bottomLeft" activeCell="F127" sqref="F127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2118</v>
      </c>
    </row>
    <row r="3" spans="1:2">
      <c r="A3" s="18" t="s">
        <v>202</v>
      </c>
      <c r="B3" s="54">
        <v>1023.4</v>
      </c>
    </row>
    <row r="4" spans="1:2">
      <c r="A4" s="18" t="s">
        <v>203</v>
      </c>
      <c r="B4" s="53">
        <v>618.5</v>
      </c>
    </row>
    <row r="5" spans="1:2">
      <c r="A5" s="18" t="s">
        <v>204</v>
      </c>
      <c r="B5" s="54">
        <v>2780.3</v>
      </c>
    </row>
    <row r="6" spans="1:2">
      <c r="A6" s="18" t="s">
        <v>205</v>
      </c>
      <c r="B6" s="54">
        <v>1955.2</v>
      </c>
    </row>
    <row r="7" spans="1:2">
      <c r="A7" s="18" t="s">
        <v>206</v>
      </c>
      <c r="B7" s="54">
        <v>1223.8</v>
      </c>
    </row>
    <row r="8" spans="1:2">
      <c r="A8" s="18" t="s">
        <v>207</v>
      </c>
      <c r="B8" s="54">
        <v>2194.1999999999998</v>
      </c>
    </row>
    <row r="9" spans="1:2">
      <c r="A9" s="23" t="s">
        <v>208</v>
      </c>
      <c r="B9" s="55">
        <v>2342.4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184</v>
      </c>
      <c r="D2" s="46">
        <v>1.5</v>
      </c>
      <c r="E2" s="46">
        <v>404.5</v>
      </c>
    </row>
    <row r="3" spans="1:5">
      <c r="A3" s="6">
        <v>2</v>
      </c>
      <c r="B3" s="6" t="s">
        <v>216</v>
      </c>
      <c r="C3" s="46">
        <v>338</v>
      </c>
      <c r="D3" s="46">
        <v>2.7</v>
      </c>
      <c r="E3" s="46">
        <v>510.2</v>
      </c>
    </row>
    <row r="4" spans="1:5">
      <c r="A4" s="6">
        <v>3</v>
      </c>
      <c r="B4" s="6" t="s">
        <v>217</v>
      </c>
      <c r="C4" s="46">
        <v>323</v>
      </c>
      <c r="D4" s="46">
        <v>2.6</v>
      </c>
      <c r="E4" s="46">
        <v>967.5</v>
      </c>
    </row>
    <row r="5" spans="1:5">
      <c r="A5" s="6">
        <v>4</v>
      </c>
      <c r="B5" s="6" t="s">
        <v>218</v>
      </c>
      <c r="C5" s="46">
        <v>842</v>
      </c>
      <c r="D5" s="46">
        <v>6.8</v>
      </c>
      <c r="E5" s="47">
        <v>1589.3</v>
      </c>
    </row>
    <row r="6" spans="1:5">
      <c r="A6" s="6">
        <v>5</v>
      </c>
      <c r="B6" s="6" t="s">
        <v>219</v>
      </c>
      <c r="C6" s="46">
        <v>2605</v>
      </c>
      <c r="D6" s="46">
        <v>21.2</v>
      </c>
      <c r="E6" s="47">
        <v>1593.6</v>
      </c>
    </row>
    <row r="7" spans="1:5">
      <c r="A7" s="6">
        <v>6</v>
      </c>
      <c r="B7" s="6" t="s">
        <v>220</v>
      </c>
      <c r="C7" s="46">
        <v>2190</v>
      </c>
      <c r="D7" s="46">
        <v>17.8</v>
      </c>
      <c r="E7" s="47">
        <v>2075.1</v>
      </c>
    </row>
    <row r="8" spans="1:5">
      <c r="A8" s="6">
        <v>7</v>
      </c>
      <c r="B8" s="6" t="s">
        <v>221</v>
      </c>
      <c r="C8" s="46">
        <v>1838</v>
      </c>
      <c r="D8" s="46">
        <v>14.9</v>
      </c>
      <c r="E8" s="47">
        <v>2433.6</v>
      </c>
    </row>
    <row r="9" spans="1:5">
      <c r="A9" s="6">
        <v>8</v>
      </c>
      <c r="B9" s="6" t="s">
        <v>222</v>
      </c>
      <c r="C9" s="46">
        <v>1815</v>
      </c>
      <c r="D9" s="46">
        <v>14.8</v>
      </c>
      <c r="E9" s="47">
        <v>2592</v>
      </c>
    </row>
    <row r="10" spans="1:5">
      <c r="A10" s="6">
        <v>9</v>
      </c>
      <c r="B10" s="6" t="s">
        <v>223</v>
      </c>
      <c r="C10" s="46">
        <v>1159</v>
      </c>
      <c r="D10" s="46">
        <v>9.4</v>
      </c>
      <c r="E10" s="47">
        <v>2373.4</v>
      </c>
    </row>
    <row r="11" spans="1:5">
      <c r="A11" s="6">
        <v>10</v>
      </c>
      <c r="B11" s="6" t="s">
        <v>224</v>
      </c>
      <c r="C11" s="46">
        <v>1006</v>
      </c>
      <c r="D11" s="46">
        <v>8.1999999999999993</v>
      </c>
      <c r="E11" s="47">
        <v>2734.2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9" sqref="E19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12313</v>
      </c>
      <c r="C2" s="43">
        <v>6189</v>
      </c>
      <c r="D2" s="43">
        <v>6080</v>
      </c>
      <c r="E2" s="52">
        <v>44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184</v>
      </c>
      <c r="C4" s="46">
        <v>80</v>
      </c>
      <c r="D4" s="46">
        <v>96</v>
      </c>
      <c r="E4" s="46">
        <v>8</v>
      </c>
    </row>
    <row r="5" spans="1:5">
      <c r="A5" s="14" t="s">
        <v>10</v>
      </c>
      <c r="B5" s="45">
        <v>338</v>
      </c>
      <c r="C5" s="46">
        <v>167</v>
      </c>
      <c r="D5" s="46">
        <v>163</v>
      </c>
      <c r="E5" s="46">
        <v>8</v>
      </c>
    </row>
    <row r="6" spans="1:5">
      <c r="A6" s="14" t="s">
        <v>11</v>
      </c>
      <c r="B6" s="45">
        <v>323</v>
      </c>
      <c r="C6" s="46">
        <v>177</v>
      </c>
      <c r="D6" s="46">
        <v>141</v>
      </c>
      <c r="E6" s="46">
        <v>5</v>
      </c>
    </row>
    <row r="7" spans="1:5">
      <c r="A7" s="14" t="s">
        <v>12</v>
      </c>
      <c r="B7" s="45">
        <v>842</v>
      </c>
      <c r="C7" s="46">
        <v>492</v>
      </c>
      <c r="D7" s="46">
        <v>347</v>
      </c>
      <c r="E7" s="46">
        <v>3</v>
      </c>
    </row>
    <row r="8" spans="1:5">
      <c r="A8" s="14" t="s">
        <v>13</v>
      </c>
      <c r="B8" s="43">
        <v>2605</v>
      </c>
      <c r="C8" s="44">
        <v>1336</v>
      </c>
      <c r="D8" s="44">
        <v>1261</v>
      </c>
      <c r="E8" s="46">
        <v>8</v>
      </c>
    </row>
    <row r="9" spans="1:5">
      <c r="A9" s="14" t="s">
        <v>14</v>
      </c>
      <c r="B9" s="43">
        <v>2190</v>
      </c>
      <c r="C9" s="44">
        <v>1074</v>
      </c>
      <c r="D9" s="44">
        <v>1113</v>
      </c>
      <c r="E9" s="46">
        <v>3</v>
      </c>
    </row>
    <row r="10" spans="1:5">
      <c r="A10" s="14" t="s">
        <v>15</v>
      </c>
      <c r="B10" s="43">
        <v>1838</v>
      </c>
      <c r="C10" s="46">
        <v>878</v>
      </c>
      <c r="D10" s="46">
        <v>959</v>
      </c>
      <c r="E10" s="46">
        <v>1</v>
      </c>
    </row>
    <row r="11" spans="1:5">
      <c r="A11" s="14" t="s">
        <v>16</v>
      </c>
      <c r="B11" s="43">
        <v>1815</v>
      </c>
      <c r="C11" s="46">
        <v>853</v>
      </c>
      <c r="D11" s="46">
        <v>959</v>
      </c>
      <c r="E11" s="46">
        <v>3</v>
      </c>
    </row>
    <row r="12" spans="1:5">
      <c r="A12" s="14" t="s">
        <v>17</v>
      </c>
      <c r="B12" s="43">
        <v>1159</v>
      </c>
      <c r="C12" s="46">
        <v>549</v>
      </c>
      <c r="D12" s="46">
        <v>608</v>
      </c>
      <c r="E12" s="46">
        <v>2</v>
      </c>
    </row>
    <row r="13" spans="1:5">
      <c r="A13" s="14" t="s">
        <v>18</v>
      </c>
      <c r="B13" s="43">
        <v>1006</v>
      </c>
      <c r="C13" s="46">
        <v>580</v>
      </c>
      <c r="D13" s="46">
        <v>423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S1" activePane="topRight" state="frozen"/>
      <selection pane="topRight" activeCell="DV3" sqref="DV3:DV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Q2" activePane="bottomRight" state="frozenSplit"/>
      <selection pane="bottomRight" activeCell="DR10" sqref="DR10:DR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O1" activePane="topRight" state="frozen"/>
      <selection pane="topRight" activeCell="DQ3" sqref="DQ3:DQ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G1" activePane="topRight" state="frozen"/>
      <selection pane="topRight" activeCell="DI2" sqref="DI2:DI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G1" activePane="topRight" state="frozen"/>
      <selection pane="topRight" activeCell="DI2" sqref="DI2:DI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DA1" activePane="topRight" state="frozen"/>
      <selection pane="topRight" activeCell="DE8" sqref="DE8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L1" activePane="topRight" state="frozen"/>
      <selection pane="topRight" activeCell="BR11" sqref="BR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2020-08-03T14:59:54Z</dcterms:modified>
  <cp:category/>
  <cp:contentStatus/>
</cp:coreProperties>
</file>