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<sst xmlns="http://schemas.openxmlformats.org/spreadsheetml/2006/main" count="8856" uniqueCount="225">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</sst>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U1" activePane="topRight" state="frozen"/>
      <selection pane="topRight" activeCell="EX21" sqref="EX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668"/>
  <sheetViews>
    <sheetView showGridLines="0" workbookViewId="0">
      <pane ySplit="1" topLeftCell="A4604" activePane="bottomLeft" state="frozen"/>
      <selection pane="bottomLeft" activeCell="A4668" sqref="A4618:A466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  <row r="4414" spans="1:3">
      <c r="A4414" s="17">
        <v>44044</v>
      </c>
      <c r="B4414" s="18" t="s">
        <v>134</v>
      </c>
      <c r="C4414" s="19">
        <v>762</v>
      </c>
    </row>
    <row r="4415" spans="1:3">
      <c r="A4415" s="17">
        <v>44044</v>
      </c>
      <c r="B4415" s="18" t="s">
        <v>135</v>
      </c>
      <c r="C4415" s="19">
        <v>667</v>
      </c>
    </row>
    <row r="4416" spans="1:3">
      <c r="A4416" s="17">
        <v>44044</v>
      </c>
      <c r="B4416" s="18" t="s">
        <v>136</v>
      </c>
      <c r="C4416" s="19">
        <v>570</v>
      </c>
    </row>
    <row r="4417" spans="1:3">
      <c r="A4417" s="17">
        <v>44044</v>
      </c>
      <c r="B4417" s="18" t="s">
        <v>137</v>
      </c>
      <c r="C4417" s="19">
        <v>449</v>
      </c>
    </row>
    <row r="4418" spans="1:3">
      <c r="A4418" s="17">
        <v>44044</v>
      </c>
      <c r="B4418" s="18" t="s">
        <v>139</v>
      </c>
      <c r="C4418" s="19">
        <v>417</v>
      </c>
    </row>
    <row r="4419" spans="1:3">
      <c r="A4419" s="17">
        <v>44044</v>
      </c>
      <c r="B4419" s="18" t="s">
        <v>146</v>
      </c>
      <c r="C4419" s="19">
        <v>397</v>
      </c>
    </row>
    <row r="4420" spans="1:3">
      <c r="A4420" s="17">
        <v>44044</v>
      </c>
      <c r="B4420" s="18" t="s">
        <v>141</v>
      </c>
      <c r="C4420" s="19">
        <v>391</v>
      </c>
    </row>
    <row r="4421" spans="1:3">
      <c r="A4421" s="17">
        <v>44044</v>
      </c>
      <c r="B4421" s="18" t="s">
        <v>140</v>
      </c>
      <c r="C4421" s="19">
        <v>381</v>
      </c>
    </row>
    <row r="4422" spans="1:3">
      <c r="A4422" s="17">
        <v>44044</v>
      </c>
      <c r="B4422" s="18" t="s">
        <v>138</v>
      </c>
      <c r="C4422" s="19">
        <v>379</v>
      </c>
    </row>
    <row r="4423" spans="1:3">
      <c r="A4423" s="17">
        <v>44044</v>
      </c>
      <c r="B4423" s="18" t="s">
        <v>142</v>
      </c>
      <c r="C4423" s="19">
        <v>375</v>
      </c>
    </row>
    <row r="4424" spans="1:3">
      <c r="A4424" s="17">
        <v>44044</v>
      </c>
      <c r="B4424" s="18" t="s">
        <v>147</v>
      </c>
      <c r="C4424" s="19">
        <v>349</v>
      </c>
    </row>
    <row r="4425" spans="1:3">
      <c r="A4425" s="17">
        <v>44044</v>
      </c>
      <c r="B4425" s="18" t="s">
        <v>148</v>
      </c>
      <c r="C4425" s="19">
        <v>333</v>
      </c>
    </row>
    <row r="4426" spans="1:3">
      <c r="A4426" s="17">
        <v>44044</v>
      </c>
      <c r="B4426" s="18" t="s">
        <v>153</v>
      </c>
      <c r="C4426" s="19">
        <v>325</v>
      </c>
    </row>
    <row r="4427" spans="1:3">
      <c r="A4427" s="17">
        <v>44044</v>
      </c>
      <c r="B4427" s="18" t="s">
        <v>145</v>
      </c>
      <c r="C4427" s="19">
        <v>316</v>
      </c>
    </row>
    <row r="4428" spans="1:3">
      <c r="A4428" s="17">
        <v>44044</v>
      </c>
      <c r="B4428" s="18" t="s">
        <v>151</v>
      </c>
      <c r="C4428" s="19">
        <v>285</v>
      </c>
    </row>
    <row r="4429" spans="1:3">
      <c r="A4429" s="17">
        <v>44044</v>
      </c>
      <c r="B4429" s="18" t="s">
        <v>150</v>
      </c>
      <c r="C4429" s="19">
        <v>283</v>
      </c>
    </row>
    <row r="4430" spans="1:3">
      <c r="A4430" s="17">
        <v>44044</v>
      </c>
      <c r="B4430" s="18" t="s">
        <v>143</v>
      </c>
      <c r="C4430" s="19">
        <v>275</v>
      </c>
    </row>
    <row r="4431" spans="1:3">
      <c r="A4431" s="17">
        <v>44044</v>
      </c>
      <c r="B4431" s="18" t="s">
        <v>152</v>
      </c>
      <c r="C4431" s="19">
        <v>265</v>
      </c>
    </row>
    <row r="4432" spans="1:3">
      <c r="A4432" s="17">
        <v>44044</v>
      </c>
      <c r="B4432" s="18" t="s">
        <v>154</v>
      </c>
      <c r="C4432" s="19">
        <v>258</v>
      </c>
    </row>
    <row r="4433" spans="1:3">
      <c r="A4433" s="17">
        <v>44044</v>
      </c>
      <c r="B4433" s="18" t="s">
        <v>160</v>
      </c>
      <c r="C4433" s="19">
        <v>256</v>
      </c>
    </row>
    <row r="4434" spans="1:3">
      <c r="A4434" s="17">
        <v>44044</v>
      </c>
      <c r="B4434" s="18" t="s">
        <v>161</v>
      </c>
      <c r="C4434" s="19">
        <v>252</v>
      </c>
    </row>
    <row r="4435" spans="1:3">
      <c r="A4435" s="17">
        <v>44044</v>
      </c>
      <c r="B4435" s="18" t="s">
        <v>164</v>
      </c>
      <c r="C4435" s="19">
        <v>248</v>
      </c>
    </row>
    <row r="4436" spans="1:3">
      <c r="A4436" s="17">
        <v>44044</v>
      </c>
      <c r="B4436" s="18" t="s">
        <v>159</v>
      </c>
      <c r="C4436" s="19">
        <v>241</v>
      </c>
    </row>
    <row r="4437" spans="1:3">
      <c r="A4437" s="17">
        <v>44044</v>
      </c>
      <c r="B4437" s="18" t="s">
        <v>158</v>
      </c>
      <c r="C4437" s="19">
        <v>230</v>
      </c>
    </row>
    <row r="4438" spans="1:3">
      <c r="A4438" s="17">
        <v>44044</v>
      </c>
      <c r="B4438" s="18" t="s">
        <v>149</v>
      </c>
      <c r="C4438" s="19">
        <v>228</v>
      </c>
    </row>
    <row r="4439" spans="1:3">
      <c r="A4439" s="17">
        <v>44044</v>
      </c>
      <c r="B4439" s="18" t="s">
        <v>155</v>
      </c>
      <c r="C4439" s="19">
        <v>227</v>
      </c>
    </row>
    <row r="4440" spans="1:3">
      <c r="A4440" s="17">
        <v>44044</v>
      </c>
      <c r="B4440" s="18" t="s">
        <v>144</v>
      </c>
      <c r="C4440" s="19">
        <v>220</v>
      </c>
    </row>
    <row r="4441" spans="1:3">
      <c r="A4441" s="17">
        <v>44044</v>
      </c>
      <c r="B4441" s="18" t="s">
        <v>163</v>
      </c>
      <c r="C4441" s="19">
        <v>209</v>
      </c>
    </row>
    <row r="4442" spans="1:3">
      <c r="A4442" s="17">
        <v>44044</v>
      </c>
      <c r="B4442" s="18" t="s">
        <v>162</v>
      </c>
      <c r="C4442" s="19">
        <v>205</v>
      </c>
    </row>
    <row r="4443" spans="1:3">
      <c r="A4443" s="17">
        <v>44044</v>
      </c>
      <c r="B4443" s="18" t="s">
        <v>165</v>
      </c>
      <c r="C4443" s="19">
        <v>204</v>
      </c>
    </row>
    <row r="4444" spans="1:3">
      <c r="A4444" s="17">
        <v>44044</v>
      </c>
      <c r="B4444" s="18" t="s">
        <v>166</v>
      </c>
      <c r="C4444" s="19">
        <v>199</v>
      </c>
    </row>
    <row r="4445" spans="1:3">
      <c r="A4445" s="17">
        <v>44044</v>
      </c>
      <c r="B4445" s="18" t="s">
        <v>157</v>
      </c>
      <c r="C4445" s="19">
        <v>190</v>
      </c>
    </row>
    <row r="4446" spans="1:3">
      <c r="A4446" s="17">
        <v>44044</v>
      </c>
      <c r="B4446" s="18" t="s">
        <v>167</v>
      </c>
      <c r="C4446" s="19">
        <v>172</v>
      </c>
    </row>
    <row r="4447" spans="1:3">
      <c r="A4447" s="17">
        <v>44044</v>
      </c>
      <c r="B4447" s="18" t="s">
        <v>170</v>
      </c>
      <c r="C4447" s="19">
        <v>169</v>
      </c>
    </row>
    <row r="4448" spans="1:3">
      <c r="A4448" s="17">
        <v>44044</v>
      </c>
      <c r="B4448" s="18" t="s">
        <v>169</v>
      </c>
      <c r="C4448" s="19">
        <v>156</v>
      </c>
    </row>
    <row r="4449" spans="1:3">
      <c r="A4449" s="17">
        <v>44044</v>
      </c>
      <c r="B4449" s="18" t="s">
        <v>156</v>
      </c>
      <c r="C4449" s="19">
        <v>154</v>
      </c>
    </row>
    <row r="4450" spans="1:3">
      <c r="A4450" s="17">
        <v>44044</v>
      </c>
      <c r="B4450" s="18" t="s">
        <v>168</v>
      </c>
      <c r="C4450" s="19">
        <v>129</v>
      </c>
    </row>
    <row r="4451" spans="1:3">
      <c r="A4451" s="17">
        <v>44044</v>
      </c>
      <c r="B4451" s="18" t="s">
        <v>175</v>
      </c>
      <c r="C4451" s="19">
        <v>113</v>
      </c>
    </row>
    <row r="4452" spans="1:3">
      <c r="A4452" s="17">
        <v>44044</v>
      </c>
      <c r="B4452" s="18" t="s">
        <v>176</v>
      </c>
      <c r="C4452" s="19">
        <v>107</v>
      </c>
    </row>
    <row r="4453" spans="1:3">
      <c r="A4453" s="17">
        <v>44044</v>
      </c>
      <c r="B4453" s="18" t="s">
        <v>173</v>
      </c>
      <c r="C4453" s="19">
        <v>102</v>
      </c>
    </row>
    <row r="4454" spans="1:3">
      <c r="A4454" s="17">
        <v>44044</v>
      </c>
      <c r="B4454" s="18" t="s">
        <v>172</v>
      </c>
      <c r="C4454" s="19">
        <v>91</v>
      </c>
    </row>
    <row r="4455" spans="1:3">
      <c r="A4455" s="17">
        <v>44044</v>
      </c>
      <c r="B4455" s="18" t="s">
        <v>178</v>
      </c>
      <c r="C4455" s="19">
        <v>85</v>
      </c>
    </row>
    <row r="4456" spans="1:3">
      <c r="A4456" s="17">
        <v>44044</v>
      </c>
      <c r="B4456" s="18" t="s">
        <v>177</v>
      </c>
      <c r="C4456" s="19">
        <v>76</v>
      </c>
    </row>
    <row r="4457" spans="1:3">
      <c r="A4457" s="17">
        <v>44044</v>
      </c>
      <c r="B4457" s="18" t="s">
        <v>174</v>
      </c>
      <c r="C4457" s="19">
        <v>70</v>
      </c>
    </row>
    <row r="4458" spans="1:3">
      <c r="A4458" s="17">
        <v>44044</v>
      </c>
      <c r="B4458" s="18" t="s">
        <v>171</v>
      </c>
      <c r="C4458" s="19">
        <v>64</v>
      </c>
    </row>
    <row r="4459" spans="1:3">
      <c r="A4459" s="17">
        <v>44044</v>
      </c>
      <c r="B4459" s="18" t="s">
        <v>179</v>
      </c>
      <c r="C4459" s="19">
        <v>62</v>
      </c>
    </row>
    <row r="4460" spans="1:3">
      <c r="A4460" s="17">
        <v>44044</v>
      </c>
      <c r="B4460" s="18" t="s">
        <v>180</v>
      </c>
      <c r="C4460" s="19">
        <v>42</v>
      </c>
    </row>
    <row r="4461" spans="1:3">
      <c r="A4461" s="17">
        <v>44044</v>
      </c>
      <c r="B4461" s="18" t="s">
        <v>182</v>
      </c>
      <c r="C4461" s="19">
        <v>32</v>
      </c>
    </row>
    <row r="4462" spans="1:3">
      <c r="A4462" s="17">
        <v>44044</v>
      </c>
      <c r="B4462" s="18" t="s">
        <v>181</v>
      </c>
      <c r="C4462" s="19">
        <v>27</v>
      </c>
    </row>
    <row r="4463" spans="1:3">
      <c r="A4463" s="17">
        <v>44044</v>
      </c>
      <c r="B4463" s="18" t="s">
        <v>183</v>
      </c>
      <c r="C4463" s="19">
        <v>7</v>
      </c>
    </row>
    <row r="4464" spans="1:3">
      <c r="A4464" s="17">
        <v>44044</v>
      </c>
      <c r="B4464" s="18" t="s">
        <v>184</v>
      </c>
      <c r="C4464" s="19">
        <v>1</v>
      </c>
    </row>
    <row r="4465" spans="1:3">
      <c r="A4465" s="17">
        <v>44045</v>
      </c>
      <c r="B4465" s="18" t="s">
        <v>134</v>
      </c>
      <c r="C4465" s="19">
        <v>763</v>
      </c>
    </row>
    <row r="4466" spans="1:3">
      <c r="A4466" s="17">
        <v>44045</v>
      </c>
      <c r="B4466" s="18" t="s">
        <v>135</v>
      </c>
      <c r="C4466" s="19">
        <v>668</v>
      </c>
    </row>
    <row r="4467" spans="1:3">
      <c r="A4467" s="17">
        <v>44045</v>
      </c>
      <c r="B4467" s="18" t="s">
        <v>136</v>
      </c>
      <c r="C4467" s="19">
        <v>573</v>
      </c>
    </row>
    <row r="4468" spans="1:3">
      <c r="A4468" s="17">
        <v>44045</v>
      </c>
      <c r="B4468" s="18" t="s">
        <v>137</v>
      </c>
      <c r="C4468" s="19">
        <v>451</v>
      </c>
    </row>
    <row r="4469" spans="1:3">
      <c r="A4469" s="17">
        <v>44045</v>
      </c>
      <c r="B4469" s="18" t="s">
        <v>139</v>
      </c>
      <c r="C4469" s="19">
        <v>419</v>
      </c>
    </row>
    <row r="4470" spans="1:3">
      <c r="A4470" s="17">
        <v>44045</v>
      </c>
      <c r="B4470" s="18" t="s">
        <v>146</v>
      </c>
      <c r="C4470" s="19">
        <v>399</v>
      </c>
    </row>
    <row r="4471" spans="1:3">
      <c r="A4471" s="17">
        <v>44045</v>
      </c>
      <c r="B4471" s="18" t="s">
        <v>141</v>
      </c>
      <c r="C4471" s="19">
        <v>392</v>
      </c>
    </row>
    <row r="4472" spans="1:3">
      <c r="A4472" s="17">
        <v>44045</v>
      </c>
      <c r="B4472" s="18" t="s">
        <v>140</v>
      </c>
      <c r="C4472" s="19">
        <v>382</v>
      </c>
    </row>
    <row r="4473" spans="1:3">
      <c r="A4473" s="17">
        <v>44045</v>
      </c>
      <c r="B4473" s="18" t="s">
        <v>138</v>
      </c>
      <c r="C4473" s="19">
        <v>381</v>
      </c>
    </row>
    <row r="4474" spans="1:3">
      <c r="A4474" s="17">
        <v>44045</v>
      </c>
      <c r="B4474" s="18" t="s">
        <v>142</v>
      </c>
      <c r="C4474" s="19">
        <v>376</v>
      </c>
    </row>
    <row r="4475" spans="1:3">
      <c r="A4475" s="17">
        <v>44045</v>
      </c>
      <c r="B4475" s="18" t="s">
        <v>147</v>
      </c>
      <c r="C4475" s="19">
        <v>349</v>
      </c>
    </row>
    <row r="4476" spans="1:3">
      <c r="A4476" s="17">
        <v>44045</v>
      </c>
      <c r="B4476" s="18" t="s">
        <v>148</v>
      </c>
      <c r="C4476" s="19">
        <v>337</v>
      </c>
    </row>
    <row r="4477" spans="1:3">
      <c r="A4477" s="17">
        <v>44045</v>
      </c>
      <c r="B4477" s="18" t="s">
        <v>153</v>
      </c>
      <c r="C4477" s="19">
        <v>327</v>
      </c>
    </row>
    <row r="4478" spans="1:3">
      <c r="A4478" s="17">
        <v>44045</v>
      </c>
      <c r="B4478" s="18" t="s">
        <v>145</v>
      </c>
      <c r="C4478" s="19">
        <v>316</v>
      </c>
    </row>
    <row r="4479" spans="1:3">
      <c r="A4479" s="17">
        <v>44045</v>
      </c>
      <c r="B4479" s="18" t="s">
        <v>151</v>
      </c>
      <c r="C4479" s="19">
        <v>290</v>
      </c>
    </row>
    <row r="4480" spans="1:3">
      <c r="A4480" s="17">
        <v>44045</v>
      </c>
      <c r="B4480" s="18" t="s">
        <v>150</v>
      </c>
      <c r="C4480" s="19">
        <v>284</v>
      </c>
    </row>
    <row r="4481" spans="1:3">
      <c r="A4481" s="17">
        <v>44045</v>
      </c>
      <c r="B4481" s="18" t="s">
        <v>143</v>
      </c>
      <c r="C4481" s="19">
        <v>276</v>
      </c>
    </row>
    <row r="4482" spans="1:3">
      <c r="A4482" s="17">
        <v>44045</v>
      </c>
      <c r="B4482" s="18" t="s">
        <v>152</v>
      </c>
      <c r="C4482" s="19">
        <v>266</v>
      </c>
    </row>
    <row r="4483" spans="1:3">
      <c r="A4483" s="17">
        <v>44045</v>
      </c>
      <c r="B4483" s="18" t="s">
        <v>154</v>
      </c>
      <c r="C4483" s="19">
        <v>258</v>
      </c>
    </row>
    <row r="4484" spans="1:3">
      <c r="A4484" s="17">
        <v>44045</v>
      </c>
      <c r="B4484" s="18" t="s">
        <v>160</v>
      </c>
      <c r="C4484" s="19">
        <v>257</v>
      </c>
    </row>
    <row r="4485" spans="1:3">
      <c r="A4485" s="17">
        <v>44045</v>
      </c>
      <c r="B4485" s="18" t="s">
        <v>161</v>
      </c>
      <c r="C4485" s="19">
        <v>253</v>
      </c>
    </row>
    <row r="4486" spans="1:3">
      <c r="A4486" s="17">
        <v>44045</v>
      </c>
      <c r="B4486" s="18" t="s">
        <v>164</v>
      </c>
      <c r="C4486" s="19">
        <v>248</v>
      </c>
    </row>
    <row r="4487" spans="1:3">
      <c r="A4487" s="17">
        <v>44045</v>
      </c>
      <c r="B4487" s="18" t="s">
        <v>159</v>
      </c>
      <c r="C4487" s="19">
        <v>241</v>
      </c>
    </row>
    <row r="4488" spans="1:3">
      <c r="A4488" s="17">
        <v>44045</v>
      </c>
      <c r="B4488" s="18" t="s">
        <v>158</v>
      </c>
      <c r="C4488" s="19">
        <v>230</v>
      </c>
    </row>
    <row r="4489" spans="1:3">
      <c r="A4489" s="17">
        <v>44045</v>
      </c>
      <c r="B4489" s="18" t="s">
        <v>149</v>
      </c>
      <c r="C4489" s="19">
        <v>228</v>
      </c>
    </row>
    <row r="4490" spans="1:3">
      <c r="A4490" s="17">
        <v>44045</v>
      </c>
      <c r="B4490" s="18" t="s">
        <v>155</v>
      </c>
      <c r="C4490" s="19">
        <v>227</v>
      </c>
    </row>
    <row r="4491" spans="1:3">
      <c r="A4491" s="17">
        <v>44045</v>
      </c>
      <c r="B4491" s="18" t="s">
        <v>144</v>
      </c>
      <c r="C4491" s="19">
        <v>220</v>
      </c>
    </row>
    <row r="4492" spans="1:3">
      <c r="A4492" s="17">
        <v>44045</v>
      </c>
      <c r="B4492" s="18" t="s">
        <v>163</v>
      </c>
      <c r="C4492" s="19">
        <v>210</v>
      </c>
    </row>
    <row r="4493" spans="1:3">
      <c r="A4493" s="17">
        <v>44045</v>
      </c>
      <c r="B4493" s="18" t="s">
        <v>162</v>
      </c>
      <c r="C4493" s="19">
        <v>206</v>
      </c>
    </row>
    <row r="4494" spans="1:3">
      <c r="A4494" s="17">
        <v>44045</v>
      </c>
      <c r="B4494" s="18" t="s">
        <v>165</v>
      </c>
      <c r="C4494" s="19">
        <v>204</v>
      </c>
    </row>
    <row r="4495" spans="1:3">
      <c r="A4495" s="17">
        <v>44045</v>
      </c>
      <c r="B4495" s="18" t="s">
        <v>166</v>
      </c>
      <c r="C4495" s="19">
        <v>199</v>
      </c>
    </row>
    <row r="4496" spans="1:3">
      <c r="A4496" s="17">
        <v>44045</v>
      </c>
      <c r="B4496" s="18" t="s">
        <v>157</v>
      </c>
      <c r="C4496" s="19">
        <v>191</v>
      </c>
    </row>
    <row r="4497" spans="1:3">
      <c r="A4497" s="17">
        <v>44045</v>
      </c>
      <c r="B4497" s="18" t="s">
        <v>167</v>
      </c>
      <c r="C4497" s="19">
        <v>172</v>
      </c>
    </row>
    <row r="4498" spans="1:3">
      <c r="A4498" s="17">
        <v>44045</v>
      </c>
      <c r="B4498" s="18" t="s">
        <v>170</v>
      </c>
      <c r="C4498" s="19">
        <v>169</v>
      </c>
    </row>
    <row r="4499" spans="1:3">
      <c r="A4499" s="17">
        <v>44045</v>
      </c>
      <c r="B4499" s="18" t="s">
        <v>169</v>
      </c>
      <c r="C4499" s="19">
        <v>156</v>
      </c>
    </row>
    <row r="4500" spans="1:3">
      <c r="A4500" s="17">
        <v>44045</v>
      </c>
      <c r="B4500" s="18" t="s">
        <v>156</v>
      </c>
      <c r="C4500" s="19">
        <v>154</v>
      </c>
    </row>
    <row r="4501" spans="1:3">
      <c r="A4501" s="17">
        <v>44045</v>
      </c>
      <c r="B4501" s="18" t="s">
        <v>168</v>
      </c>
      <c r="C4501" s="19">
        <v>130</v>
      </c>
    </row>
    <row r="4502" spans="1:3">
      <c r="A4502" s="17">
        <v>44045</v>
      </c>
      <c r="B4502" s="18" t="s">
        <v>175</v>
      </c>
      <c r="C4502" s="19">
        <v>113</v>
      </c>
    </row>
    <row r="4503" spans="1:3">
      <c r="A4503" s="17">
        <v>44045</v>
      </c>
      <c r="B4503" s="18" t="s">
        <v>176</v>
      </c>
      <c r="C4503" s="19">
        <v>108</v>
      </c>
    </row>
    <row r="4504" spans="1:3">
      <c r="A4504" s="17">
        <v>44045</v>
      </c>
      <c r="B4504" s="18" t="s">
        <v>173</v>
      </c>
      <c r="C4504" s="19">
        <v>103</v>
      </c>
    </row>
    <row r="4505" spans="1:3">
      <c r="A4505" s="17">
        <v>44045</v>
      </c>
      <c r="B4505" s="18" t="s">
        <v>172</v>
      </c>
      <c r="C4505" s="19">
        <v>91</v>
      </c>
    </row>
    <row r="4506" spans="1:3">
      <c r="A4506" s="17">
        <v>44045</v>
      </c>
      <c r="B4506" s="18" t="s">
        <v>178</v>
      </c>
      <c r="C4506" s="19">
        <v>86</v>
      </c>
    </row>
    <row r="4507" spans="1:3">
      <c r="A4507" s="17">
        <v>44045</v>
      </c>
      <c r="B4507" s="18" t="s">
        <v>177</v>
      </c>
      <c r="C4507" s="19">
        <v>77</v>
      </c>
    </row>
    <row r="4508" spans="1:3">
      <c r="A4508" s="17">
        <v>44045</v>
      </c>
      <c r="B4508" s="18" t="s">
        <v>174</v>
      </c>
      <c r="C4508" s="19">
        <v>70</v>
      </c>
    </row>
    <row r="4509" spans="1:3">
      <c r="A4509" s="17">
        <v>44045</v>
      </c>
      <c r="B4509" s="18" t="s">
        <v>171</v>
      </c>
      <c r="C4509" s="19">
        <v>64</v>
      </c>
    </row>
    <row r="4510" spans="1:3">
      <c r="A4510" s="17">
        <v>44045</v>
      </c>
      <c r="B4510" s="18" t="s">
        <v>179</v>
      </c>
      <c r="C4510" s="19">
        <v>62</v>
      </c>
    </row>
    <row r="4511" spans="1:3">
      <c r="A4511" s="17">
        <v>44045</v>
      </c>
      <c r="B4511" s="18" t="s">
        <v>180</v>
      </c>
      <c r="C4511" s="19">
        <v>42</v>
      </c>
    </row>
    <row r="4512" spans="1:3">
      <c r="A4512" s="17">
        <v>44045</v>
      </c>
      <c r="B4512" s="18" t="s">
        <v>182</v>
      </c>
      <c r="C4512" s="19">
        <v>32</v>
      </c>
    </row>
    <row r="4513" spans="1:3">
      <c r="A4513" s="17">
        <v>44045</v>
      </c>
      <c r="B4513" s="18" t="s">
        <v>181</v>
      </c>
      <c r="C4513" s="19">
        <v>27</v>
      </c>
    </row>
    <row r="4514" spans="1:3">
      <c r="A4514" s="17">
        <v>44045</v>
      </c>
      <c r="B4514" s="18" t="s">
        <v>183</v>
      </c>
      <c r="C4514" s="19">
        <v>7</v>
      </c>
    </row>
    <row r="4515" spans="1:3">
      <c r="A4515" s="17">
        <v>44045</v>
      </c>
      <c r="B4515" s="18" t="s">
        <v>184</v>
      </c>
      <c r="C4515" s="19">
        <v>1</v>
      </c>
    </row>
    <row r="4516" spans="1:3">
      <c r="A4516" s="17">
        <v>44046</v>
      </c>
      <c r="B4516" s="18" t="s">
        <v>134</v>
      </c>
      <c r="C4516" s="19">
        <v>764</v>
      </c>
    </row>
    <row r="4517" spans="1:3">
      <c r="A4517" s="17">
        <v>44046</v>
      </c>
      <c r="B4517" s="18" t="s">
        <v>135</v>
      </c>
      <c r="C4517" s="19">
        <v>671</v>
      </c>
    </row>
    <row r="4518" spans="1:3">
      <c r="A4518" s="17">
        <v>44046</v>
      </c>
      <c r="B4518" s="18" t="s">
        <v>136</v>
      </c>
      <c r="C4518" s="19">
        <v>579</v>
      </c>
    </row>
    <row r="4519" spans="1:3">
      <c r="A4519" s="17">
        <v>44046</v>
      </c>
      <c r="B4519" s="18" t="s">
        <v>137</v>
      </c>
      <c r="C4519" s="19">
        <v>452</v>
      </c>
    </row>
    <row r="4520" spans="1:3">
      <c r="A4520" s="17">
        <v>44046</v>
      </c>
      <c r="B4520" s="18" t="s">
        <v>139</v>
      </c>
      <c r="C4520" s="19">
        <v>421</v>
      </c>
    </row>
    <row r="4521" spans="1:3">
      <c r="A4521" s="17">
        <v>44046</v>
      </c>
      <c r="B4521" s="18" t="s">
        <v>146</v>
      </c>
      <c r="C4521" s="19">
        <v>401</v>
      </c>
    </row>
    <row r="4522" spans="1:3">
      <c r="A4522" s="17">
        <v>44046</v>
      </c>
      <c r="B4522" s="18" t="s">
        <v>141</v>
      </c>
      <c r="C4522" s="19">
        <v>395</v>
      </c>
    </row>
    <row r="4523" spans="1:3">
      <c r="A4523" s="17">
        <v>44046</v>
      </c>
      <c r="B4523" s="18" t="s">
        <v>140</v>
      </c>
      <c r="C4523" s="19">
        <v>386</v>
      </c>
    </row>
    <row r="4524" spans="1:3">
      <c r="A4524" s="17">
        <v>44046</v>
      </c>
      <c r="B4524" s="18" t="s">
        <v>138</v>
      </c>
      <c r="C4524" s="19">
        <v>384</v>
      </c>
    </row>
    <row r="4525" spans="1:3">
      <c r="A4525" s="17">
        <v>44046</v>
      </c>
      <c r="B4525" s="18" t="s">
        <v>142</v>
      </c>
      <c r="C4525" s="19">
        <v>377</v>
      </c>
    </row>
    <row r="4526" spans="1:3">
      <c r="A4526" s="17">
        <v>44046</v>
      </c>
      <c r="B4526" s="18" t="s">
        <v>147</v>
      </c>
      <c r="C4526" s="19">
        <v>351</v>
      </c>
    </row>
    <row r="4527" spans="1:3">
      <c r="A4527" s="17">
        <v>44046</v>
      </c>
      <c r="B4527" s="18" t="s">
        <v>148</v>
      </c>
      <c r="C4527" s="19">
        <v>340</v>
      </c>
    </row>
    <row r="4528" spans="1:3">
      <c r="A4528" s="17">
        <v>44046</v>
      </c>
      <c r="B4528" s="18" t="s">
        <v>153</v>
      </c>
      <c r="C4528" s="19">
        <v>329</v>
      </c>
    </row>
    <row r="4529" spans="1:3">
      <c r="A4529" s="17">
        <v>44046</v>
      </c>
      <c r="B4529" s="18" t="s">
        <v>145</v>
      </c>
      <c r="C4529" s="19">
        <v>318</v>
      </c>
    </row>
    <row r="4530" spans="1:3">
      <c r="A4530" s="17">
        <v>44046</v>
      </c>
      <c r="B4530" s="18" t="s">
        <v>151</v>
      </c>
      <c r="C4530" s="19">
        <v>291</v>
      </c>
    </row>
    <row r="4531" spans="1:3">
      <c r="A4531" s="17">
        <v>44046</v>
      </c>
      <c r="B4531" s="18" t="s">
        <v>150</v>
      </c>
      <c r="C4531" s="19">
        <v>287</v>
      </c>
    </row>
    <row r="4532" spans="1:3">
      <c r="A4532" s="17">
        <v>44046</v>
      </c>
      <c r="B4532" s="18" t="s">
        <v>143</v>
      </c>
      <c r="C4532" s="19">
        <v>279</v>
      </c>
    </row>
    <row r="4533" spans="1:3">
      <c r="A4533" s="17">
        <v>44046</v>
      </c>
      <c r="B4533" s="18" t="s">
        <v>152</v>
      </c>
      <c r="C4533" s="19">
        <v>267</v>
      </c>
    </row>
    <row r="4534" spans="1:3">
      <c r="A4534" s="17">
        <v>44046</v>
      </c>
      <c r="B4534" s="18" t="s">
        <v>160</v>
      </c>
      <c r="C4534" s="19">
        <v>261</v>
      </c>
    </row>
    <row r="4535" spans="1:3">
      <c r="A4535" s="17">
        <v>44046</v>
      </c>
      <c r="B4535" s="18" t="s">
        <v>154</v>
      </c>
      <c r="C4535" s="19">
        <v>261</v>
      </c>
    </row>
    <row r="4536" spans="1:3">
      <c r="A4536" s="56">
        <v>44046</v>
      </c>
      <c r="B4536" s="18" t="s">
        <v>161</v>
      </c>
      <c r="C4536" s="19">
        <v>253</v>
      </c>
    </row>
    <row r="4537" spans="1:3">
      <c r="A4537" s="56">
        <v>44046</v>
      </c>
      <c r="B4537" s="18" t="s">
        <v>164</v>
      </c>
      <c r="C4537" s="19">
        <v>250</v>
      </c>
    </row>
    <row r="4538" spans="1:3">
      <c r="A4538" s="56">
        <v>44046</v>
      </c>
      <c r="B4538" s="18" t="s">
        <v>159</v>
      </c>
      <c r="C4538" s="19">
        <v>242</v>
      </c>
    </row>
    <row r="4539" spans="1:3">
      <c r="A4539" s="56">
        <v>44046</v>
      </c>
      <c r="B4539" s="18" t="s">
        <v>158</v>
      </c>
      <c r="C4539" s="19">
        <v>230</v>
      </c>
    </row>
    <row r="4540" spans="1:3">
      <c r="A4540" s="56">
        <v>44046</v>
      </c>
      <c r="B4540" s="18" t="s">
        <v>155</v>
      </c>
      <c r="C4540" s="19">
        <v>229</v>
      </c>
    </row>
    <row r="4541" spans="1:3">
      <c r="A4541" s="56">
        <v>44046</v>
      </c>
      <c r="B4541" s="18" t="s">
        <v>149</v>
      </c>
      <c r="C4541" s="19">
        <v>229</v>
      </c>
    </row>
    <row r="4542" spans="1:3">
      <c r="A4542" s="56">
        <v>44046</v>
      </c>
      <c r="B4542" s="18" t="s">
        <v>144</v>
      </c>
      <c r="C4542" s="19">
        <v>220</v>
      </c>
    </row>
    <row r="4543" spans="1:3">
      <c r="A4543" s="56">
        <v>44046</v>
      </c>
      <c r="B4543" s="18" t="s">
        <v>163</v>
      </c>
      <c r="C4543" s="19">
        <v>215</v>
      </c>
    </row>
    <row r="4544" spans="1:3">
      <c r="A4544" s="56">
        <v>44046</v>
      </c>
      <c r="B4544" s="18" t="s">
        <v>162</v>
      </c>
      <c r="C4544" s="19">
        <v>207</v>
      </c>
    </row>
    <row r="4545" spans="1:3">
      <c r="A4545" s="56">
        <v>44046</v>
      </c>
      <c r="B4545" s="18" t="s">
        <v>165</v>
      </c>
      <c r="C4545" s="19">
        <v>205</v>
      </c>
    </row>
    <row r="4546" spans="1:3">
      <c r="A4546" s="56">
        <v>44046</v>
      </c>
      <c r="B4546" s="18" t="s">
        <v>166</v>
      </c>
      <c r="C4546" s="19">
        <v>203</v>
      </c>
    </row>
    <row r="4547" spans="1:3">
      <c r="A4547" s="56">
        <v>44046</v>
      </c>
      <c r="B4547" s="18" t="s">
        <v>157</v>
      </c>
      <c r="C4547" s="19">
        <v>193</v>
      </c>
    </row>
    <row r="4548" spans="1:3">
      <c r="A4548" s="56">
        <v>44046</v>
      </c>
      <c r="B4548" s="18" t="s">
        <v>167</v>
      </c>
      <c r="C4548" s="19">
        <v>174</v>
      </c>
    </row>
    <row r="4549" spans="1:3">
      <c r="A4549" s="56">
        <v>44046</v>
      </c>
      <c r="B4549" s="18" t="s">
        <v>170</v>
      </c>
      <c r="C4549" s="19">
        <v>170</v>
      </c>
    </row>
    <row r="4550" spans="1:3">
      <c r="A4550" s="56">
        <v>44046</v>
      </c>
      <c r="B4550" s="18" t="s">
        <v>169</v>
      </c>
      <c r="C4550" s="19">
        <v>157</v>
      </c>
    </row>
    <row r="4551" spans="1:3">
      <c r="A4551" s="56">
        <v>44046</v>
      </c>
      <c r="B4551" s="18" t="s">
        <v>156</v>
      </c>
      <c r="C4551" s="19">
        <v>156</v>
      </c>
    </row>
    <row r="4552" spans="1:3">
      <c r="A4552" s="56">
        <v>44046</v>
      </c>
      <c r="B4552" s="18" t="s">
        <v>168</v>
      </c>
      <c r="C4552" s="19">
        <v>132</v>
      </c>
    </row>
    <row r="4553" spans="1:3">
      <c r="A4553" s="56">
        <v>44046</v>
      </c>
      <c r="B4553" s="18" t="s">
        <v>175</v>
      </c>
      <c r="C4553" s="19">
        <v>115</v>
      </c>
    </row>
    <row r="4554" spans="1:3">
      <c r="A4554" s="56">
        <v>44046</v>
      </c>
      <c r="B4554" s="18" t="s">
        <v>176</v>
      </c>
      <c r="C4554" s="19">
        <v>108</v>
      </c>
    </row>
    <row r="4555" spans="1:3">
      <c r="A4555" s="56">
        <v>44046</v>
      </c>
      <c r="B4555" s="18" t="s">
        <v>173</v>
      </c>
      <c r="C4555" s="19">
        <v>104</v>
      </c>
    </row>
    <row r="4556" spans="1:3">
      <c r="A4556" s="56">
        <v>44046</v>
      </c>
      <c r="B4556" s="18" t="s">
        <v>172</v>
      </c>
      <c r="C4556" s="19">
        <v>92</v>
      </c>
    </row>
    <row r="4557" spans="1:3">
      <c r="A4557" s="56">
        <v>44046</v>
      </c>
      <c r="B4557" s="18" t="s">
        <v>178</v>
      </c>
      <c r="C4557" s="19">
        <v>87</v>
      </c>
    </row>
    <row r="4558" spans="1:3">
      <c r="A4558" s="56">
        <v>44046</v>
      </c>
      <c r="B4558" s="18" t="s">
        <v>177</v>
      </c>
      <c r="C4558" s="19">
        <v>77</v>
      </c>
    </row>
    <row r="4559" spans="1:3">
      <c r="A4559" s="56">
        <v>44046</v>
      </c>
      <c r="B4559" s="18" t="s">
        <v>174</v>
      </c>
      <c r="C4559" s="19">
        <v>70</v>
      </c>
    </row>
    <row r="4560" spans="1:3">
      <c r="A4560" s="56">
        <v>44046</v>
      </c>
      <c r="B4560" s="18" t="s">
        <v>171</v>
      </c>
      <c r="C4560" s="19">
        <v>64</v>
      </c>
    </row>
    <row r="4561" spans="1:3">
      <c r="A4561" s="56">
        <v>44046</v>
      </c>
      <c r="B4561" s="18" t="s">
        <v>179</v>
      </c>
      <c r="C4561" s="19">
        <v>63</v>
      </c>
    </row>
    <row r="4562" spans="1:3">
      <c r="A4562" s="56">
        <v>44046</v>
      </c>
      <c r="B4562" s="18" t="s">
        <v>180</v>
      </c>
      <c r="C4562" s="19">
        <v>42</v>
      </c>
    </row>
    <row r="4563" spans="1:3">
      <c r="A4563" s="56">
        <v>44046</v>
      </c>
      <c r="B4563" s="18" t="s">
        <v>182</v>
      </c>
      <c r="C4563" s="19">
        <v>32</v>
      </c>
    </row>
    <row r="4564" spans="1:3">
      <c r="A4564" s="56">
        <v>44046</v>
      </c>
      <c r="B4564" s="18" t="s">
        <v>181</v>
      </c>
      <c r="C4564" s="19">
        <v>27</v>
      </c>
    </row>
    <row r="4565" spans="1:3">
      <c r="A4565" s="56">
        <v>44046</v>
      </c>
      <c r="B4565" s="18" t="s">
        <v>183</v>
      </c>
      <c r="C4565" s="19">
        <v>8</v>
      </c>
    </row>
    <row r="4566" spans="1:3">
      <c r="A4566" s="56">
        <v>44046</v>
      </c>
      <c r="B4566" s="18" t="s">
        <v>184</v>
      </c>
      <c r="C4566" s="19">
        <v>1</v>
      </c>
    </row>
    <row r="4567" spans="1:3">
      <c r="A4567" s="17">
        <v>44047</v>
      </c>
      <c r="B4567" s="18" t="s">
        <v>134</v>
      </c>
      <c r="C4567" s="19">
        <v>765</v>
      </c>
    </row>
    <row r="4568" spans="1:3">
      <c r="A4568" s="17">
        <v>44047</v>
      </c>
      <c r="B4568" s="18" t="s">
        <v>135</v>
      </c>
      <c r="C4568" s="19">
        <v>673</v>
      </c>
    </row>
    <row r="4569" spans="1:3">
      <c r="A4569" s="17">
        <v>44047</v>
      </c>
      <c r="B4569" s="18" t="s">
        <v>136</v>
      </c>
      <c r="C4569" s="19">
        <v>585</v>
      </c>
    </row>
    <row r="4570" spans="1:3">
      <c r="A4570" s="17">
        <v>44047</v>
      </c>
      <c r="B4570" s="18" t="s">
        <v>137</v>
      </c>
      <c r="C4570" s="19">
        <v>454</v>
      </c>
    </row>
    <row r="4571" spans="1:3">
      <c r="A4571" s="17">
        <v>44047</v>
      </c>
      <c r="B4571" s="18" t="s">
        <v>139</v>
      </c>
      <c r="C4571" s="19">
        <v>424</v>
      </c>
    </row>
    <row r="4572" spans="1:3">
      <c r="A4572" s="17">
        <v>44047</v>
      </c>
      <c r="B4572" s="18" t="s">
        <v>146</v>
      </c>
      <c r="C4572" s="19">
        <v>403</v>
      </c>
    </row>
    <row r="4573" spans="1:3">
      <c r="A4573" s="17">
        <v>44047</v>
      </c>
      <c r="B4573" s="18" t="s">
        <v>141</v>
      </c>
      <c r="C4573" s="19">
        <v>395</v>
      </c>
    </row>
    <row r="4574" spans="1:3">
      <c r="A4574" s="17">
        <v>44047</v>
      </c>
      <c r="B4574" s="18" t="s">
        <v>140</v>
      </c>
      <c r="C4574" s="19">
        <v>388</v>
      </c>
    </row>
    <row r="4575" spans="1:3">
      <c r="A4575" s="17">
        <v>44047</v>
      </c>
      <c r="B4575" s="18" t="s">
        <v>138</v>
      </c>
      <c r="C4575" s="19">
        <v>387</v>
      </c>
    </row>
    <row r="4576" spans="1:3">
      <c r="A4576" s="17">
        <v>44047</v>
      </c>
      <c r="B4576" s="18" t="s">
        <v>142</v>
      </c>
      <c r="C4576" s="19">
        <v>378</v>
      </c>
    </row>
    <row r="4577" spans="1:3">
      <c r="A4577" s="17">
        <v>44047</v>
      </c>
      <c r="B4577" s="18" t="s">
        <v>147</v>
      </c>
      <c r="C4577" s="19">
        <v>351</v>
      </c>
    </row>
    <row r="4578" spans="1:3">
      <c r="A4578" s="17">
        <v>44047</v>
      </c>
      <c r="B4578" s="18" t="s">
        <v>148</v>
      </c>
      <c r="C4578" s="19">
        <v>339</v>
      </c>
    </row>
    <row r="4579" spans="1:3">
      <c r="A4579" s="17">
        <v>44047</v>
      </c>
      <c r="B4579" s="18" t="s">
        <v>153</v>
      </c>
      <c r="C4579" s="19">
        <v>332</v>
      </c>
    </row>
    <row r="4580" spans="1:3">
      <c r="A4580" s="17">
        <v>44047</v>
      </c>
      <c r="B4580" s="18" t="s">
        <v>145</v>
      </c>
      <c r="C4580" s="19">
        <v>318</v>
      </c>
    </row>
    <row r="4581" spans="1:3">
      <c r="A4581" s="17">
        <v>44047</v>
      </c>
      <c r="B4581" s="18" t="s">
        <v>151</v>
      </c>
      <c r="C4581" s="19">
        <v>294</v>
      </c>
    </row>
    <row r="4582" spans="1:3">
      <c r="A4582" s="17">
        <v>44047</v>
      </c>
      <c r="B4582" s="18" t="s">
        <v>150</v>
      </c>
      <c r="C4582" s="19">
        <v>291</v>
      </c>
    </row>
    <row r="4583" spans="1:3">
      <c r="A4583" s="17">
        <v>44047</v>
      </c>
      <c r="B4583" s="18" t="s">
        <v>143</v>
      </c>
      <c r="C4583" s="19">
        <v>278</v>
      </c>
    </row>
    <row r="4584" spans="1:3">
      <c r="A4584" s="17">
        <v>44047</v>
      </c>
      <c r="B4584" s="18" t="s">
        <v>152</v>
      </c>
      <c r="C4584" s="19">
        <v>266</v>
      </c>
    </row>
    <row r="4585" spans="1:3">
      <c r="A4585" s="17">
        <v>44047</v>
      </c>
      <c r="B4585" s="18" t="s">
        <v>160</v>
      </c>
      <c r="C4585" s="19">
        <v>264</v>
      </c>
    </row>
    <row r="4586" spans="1:3">
      <c r="A4586" s="17">
        <v>44047</v>
      </c>
      <c r="B4586" s="18" t="s">
        <v>154</v>
      </c>
      <c r="C4586" s="19">
        <v>261</v>
      </c>
    </row>
    <row r="4587" spans="1:3">
      <c r="A4587" s="17">
        <v>44047</v>
      </c>
      <c r="B4587" s="18" t="s">
        <v>161</v>
      </c>
      <c r="C4587" s="19">
        <v>253</v>
      </c>
    </row>
    <row r="4588" spans="1:3">
      <c r="A4588" s="17">
        <v>44047</v>
      </c>
      <c r="B4588" s="18" t="s">
        <v>164</v>
      </c>
      <c r="C4588" s="19">
        <v>251</v>
      </c>
    </row>
    <row r="4589" spans="1:3">
      <c r="A4589" s="17">
        <v>44047</v>
      </c>
      <c r="B4589" s="18" t="s">
        <v>159</v>
      </c>
      <c r="C4589" s="19">
        <v>242</v>
      </c>
    </row>
    <row r="4590" spans="1:3">
      <c r="A4590" s="17">
        <v>44047</v>
      </c>
      <c r="B4590" s="18" t="s">
        <v>158</v>
      </c>
      <c r="C4590" s="19">
        <v>231</v>
      </c>
    </row>
    <row r="4591" spans="1:3">
      <c r="A4591" s="17">
        <v>44047</v>
      </c>
      <c r="B4591" s="18" t="s">
        <v>155</v>
      </c>
      <c r="C4591" s="19">
        <v>229</v>
      </c>
    </row>
    <row r="4592" spans="1:3">
      <c r="A4592" s="17">
        <v>44047</v>
      </c>
      <c r="B4592" s="18" t="s">
        <v>149</v>
      </c>
      <c r="C4592" s="19">
        <v>229</v>
      </c>
    </row>
    <row r="4593" spans="1:3">
      <c r="A4593" s="17">
        <v>44047</v>
      </c>
      <c r="B4593" s="18" t="s">
        <v>144</v>
      </c>
      <c r="C4593" s="19">
        <v>220</v>
      </c>
    </row>
    <row r="4594" spans="1:3">
      <c r="A4594" s="17">
        <v>44047</v>
      </c>
      <c r="B4594" s="18" t="s">
        <v>163</v>
      </c>
      <c r="C4594" s="19">
        <v>215</v>
      </c>
    </row>
    <row r="4595" spans="1:3">
      <c r="A4595" s="17">
        <v>44047</v>
      </c>
      <c r="B4595" s="18" t="s">
        <v>162</v>
      </c>
      <c r="C4595" s="19">
        <v>209</v>
      </c>
    </row>
    <row r="4596" spans="1:3">
      <c r="A4596" s="17">
        <v>44047</v>
      </c>
      <c r="B4596" s="18" t="s">
        <v>165</v>
      </c>
      <c r="C4596" s="19">
        <v>205</v>
      </c>
    </row>
    <row r="4597" spans="1:3">
      <c r="A4597" s="17">
        <v>44047</v>
      </c>
      <c r="B4597" s="18" t="s">
        <v>166</v>
      </c>
      <c r="C4597" s="19">
        <v>204</v>
      </c>
    </row>
    <row r="4598" spans="1:3">
      <c r="A4598" s="17">
        <v>44047</v>
      </c>
      <c r="B4598" s="18" t="s">
        <v>157</v>
      </c>
      <c r="C4598" s="19">
        <v>193</v>
      </c>
    </row>
    <row r="4599" spans="1:3">
      <c r="A4599" s="17">
        <v>44047</v>
      </c>
      <c r="B4599" s="18" t="s">
        <v>167</v>
      </c>
      <c r="C4599" s="19">
        <v>176</v>
      </c>
    </row>
    <row r="4600" spans="1:3">
      <c r="A4600" s="17">
        <v>44047</v>
      </c>
      <c r="B4600" s="18" t="s">
        <v>170</v>
      </c>
      <c r="C4600" s="19">
        <v>170</v>
      </c>
    </row>
    <row r="4601" spans="1:3">
      <c r="A4601" s="17">
        <v>44047</v>
      </c>
      <c r="B4601" s="18" t="s">
        <v>169</v>
      </c>
      <c r="C4601" s="19">
        <v>159</v>
      </c>
    </row>
    <row r="4602" spans="1:3">
      <c r="A4602" s="17">
        <v>44047</v>
      </c>
      <c r="B4602" s="18" t="s">
        <v>156</v>
      </c>
      <c r="C4602" s="19">
        <v>156</v>
      </c>
    </row>
    <row r="4603" spans="1:3">
      <c r="A4603" s="17">
        <v>44047</v>
      </c>
      <c r="B4603" s="18" t="s">
        <v>168</v>
      </c>
      <c r="C4603" s="19">
        <v>133</v>
      </c>
    </row>
    <row r="4604" spans="1:3">
      <c r="A4604" s="17">
        <v>44047</v>
      </c>
      <c r="B4604" s="18" t="s">
        <v>175</v>
      </c>
      <c r="C4604" s="19">
        <v>116</v>
      </c>
    </row>
    <row r="4605" spans="1:3">
      <c r="A4605" s="17">
        <v>44047</v>
      </c>
      <c r="B4605" s="18" t="s">
        <v>176</v>
      </c>
      <c r="C4605" s="19">
        <v>109</v>
      </c>
    </row>
    <row r="4606" spans="1:3">
      <c r="A4606" s="17">
        <v>44047</v>
      </c>
      <c r="B4606" s="18" t="s">
        <v>173</v>
      </c>
      <c r="C4606" s="19">
        <v>104</v>
      </c>
    </row>
    <row r="4607" spans="1:3">
      <c r="A4607" s="17">
        <v>44047</v>
      </c>
      <c r="B4607" s="18" t="s">
        <v>172</v>
      </c>
      <c r="C4607" s="19">
        <v>92</v>
      </c>
    </row>
    <row r="4608" spans="1:3">
      <c r="A4608" s="17">
        <v>44047</v>
      </c>
      <c r="B4608" s="18" t="s">
        <v>178</v>
      </c>
      <c r="C4608" s="19">
        <v>89</v>
      </c>
    </row>
    <row r="4609" spans="1:3">
      <c r="A4609" s="17">
        <v>44047</v>
      </c>
      <c r="B4609" s="18" t="s">
        <v>177</v>
      </c>
      <c r="C4609" s="19">
        <v>77</v>
      </c>
    </row>
    <row r="4610" spans="1:3">
      <c r="A4610" s="17">
        <v>44047</v>
      </c>
      <c r="B4610" s="18" t="s">
        <v>174</v>
      </c>
      <c r="C4610" s="19">
        <v>70</v>
      </c>
    </row>
    <row r="4611" spans="1:3">
      <c r="A4611" s="17">
        <v>44047</v>
      </c>
      <c r="B4611" s="18" t="s">
        <v>171</v>
      </c>
      <c r="C4611" s="19">
        <v>64</v>
      </c>
    </row>
    <row r="4612" spans="1:3">
      <c r="A4612" s="17">
        <v>44047</v>
      </c>
      <c r="B4612" s="18" t="s">
        <v>179</v>
      </c>
      <c r="C4612" s="19">
        <v>63</v>
      </c>
    </row>
    <row r="4613" spans="1:3">
      <c r="A4613" s="17">
        <v>44047</v>
      </c>
      <c r="B4613" s="18" t="s">
        <v>180</v>
      </c>
      <c r="C4613" s="19">
        <v>43</v>
      </c>
    </row>
    <row r="4614" spans="1:3">
      <c r="A4614" s="17">
        <v>44047</v>
      </c>
      <c r="B4614" s="18" t="s">
        <v>182</v>
      </c>
      <c r="C4614" s="19">
        <v>32</v>
      </c>
    </row>
    <row r="4615" spans="1:3">
      <c r="A4615" s="17">
        <v>44047</v>
      </c>
      <c r="B4615" s="18" t="s">
        <v>181</v>
      </c>
      <c r="C4615" s="19">
        <v>27</v>
      </c>
    </row>
    <row r="4616" spans="1:3">
      <c r="A4616" s="17">
        <v>44047</v>
      </c>
      <c r="B4616" s="18" t="s">
        <v>183</v>
      </c>
      <c r="C4616" s="19">
        <v>7</v>
      </c>
    </row>
    <row r="4617" spans="1:3">
      <c r="A4617" s="17">
        <v>44047</v>
      </c>
      <c r="B4617" s="18" t="s">
        <v>184</v>
      </c>
      <c r="C4617" s="19">
        <v>1</v>
      </c>
    </row>
    <row r="4618" spans="1:3">
      <c r="A4618" s="17">
        <v>44048</v>
      </c>
      <c r="B4618" s="18" t="s">
        <v>134</v>
      </c>
      <c r="C4618" s="19">
        <v>766</v>
      </c>
    </row>
    <row r="4619" spans="1:3">
      <c r="A4619" s="17">
        <v>44048</v>
      </c>
      <c r="B4619" s="18" t="s">
        <v>135</v>
      </c>
      <c r="C4619" s="19">
        <v>677</v>
      </c>
    </row>
    <row r="4620" spans="1:3">
      <c r="A4620" s="17">
        <v>44048</v>
      </c>
      <c r="B4620" s="18" t="s">
        <v>136</v>
      </c>
      <c r="C4620" s="19">
        <v>593</v>
      </c>
    </row>
    <row r="4621" spans="1:3">
      <c r="A4621" s="17">
        <v>44048</v>
      </c>
      <c r="B4621" s="18" t="s">
        <v>137</v>
      </c>
      <c r="C4621" s="19">
        <v>455</v>
      </c>
    </row>
    <row r="4622" spans="1:3">
      <c r="A4622" s="17">
        <v>44048</v>
      </c>
      <c r="B4622" s="18" t="s">
        <v>139</v>
      </c>
      <c r="C4622" s="19">
        <v>425</v>
      </c>
    </row>
    <row r="4623" spans="1:3">
      <c r="A4623" s="17">
        <v>44048</v>
      </c>
      <c r="B4623" s="18" t="s">
        <v>146</v>
      </c>
      <c r="C4623" s="19">
        <v>403</v>
      </c>
    </row>
    <row r="4624" spans="1:3">
      <c r="A4624" s="17">
        <v>44048</v>
      </c>
      <c r="B4624" s="18" t="s">
        <v>141</v>
      </c>
      <c r="C4624" s="19">
        <v>398</v>
      </c>
    </row>
    <row r="4625" spans="1:3">
      <c r="A4625" s="17">
        <v>44048</v>
      </c>
      <c r="B4625" s="18" t="s">
        <v>140</v>
      </c>
      <c r="C4625" s="19">
        <v>394</v>
      </c>
    </row>
    <row r="4626" spans="1:3">
      <c r="A4626" s="17">
        <v>44048</v>
      </c>
      <c r="B4626" s="18" t="s">
        <v>138</v>
      </c>
      <c r="C4626" s="19">
        <v>389</v>
      </c>
    </row>
    <row r="4627" spans="1:3">
      <c r="A4627" s="17">
        <v>44048</v>
      </c>
      <c r="B4627" s="18" t="s">
        <v>142</v>
      </c>
      <c r="C4627" s="19">
        <v>380</v>
      </c>
    </row>
    <row r="4628" spans="1:3">
      <c r="A4628" s="17">
        <v>44048</v>
      </c>
      <c r="B4628" s="18" t="s">
        <v>147</v>
      </c>
      <c r="C4628" s="19">
        <v>351</v>
      </c>
    </row>
    <row r="4629" spans="1:3">
      <c r="A4629" s="17">
        <v>44048</v>
      </c>
      <c r="B4629" s="18" t="s">
        <v>148</v>
      </c>
      <c r="C4629" s="19">
        <v>341</v>
      </c>
    </row>
    <row r="4630" spans="1:3">
      <c r="A4630" s="17">
        <v>44048</v>
      </c>
      <c r="B4630" s="18" t="s">
        <v>153</v>
      </c>
      <c r="C4630" s="19">
        <v>333</v>
      </c>
    </row>
    <row r="4631" spans="1:3">
      <c r="A4631" s="17">
        <v>44048</v>
      </c>
      <c r="B4631" s="18" t="s">
        <v>145</v>
      </c>
      <c r="C4631" s="19">
        <v>319</v>
      </c>
    </row>
    <row r="4632" spans="1:3">
      <c r="A4632" s="17">
        <v>44048</v>
      </c>
      <c r="B4632" s="18" t="s">
        <v>150</v>
      </c>
      <c r="C4632" s="19">
        <v>298</v>
      </c>
    </row>
    <row r="4633" spans="1:3">
      <c r="A4633" s="17">
        <v>44048</v>
      </c>
      <c r="B4633" s="18" t="s">
        <v>151</v>
      </c>
      <c r="C4633" s="19">
        <v>295</v>
      </c>
    </row>
    <row r="4634" spans="1:3">
      <c r="A4634" s="17">
        <v>44048</v>
      </c>
      <c r="B4634" s="18" t="s">
        <v>143</v>
      </c>
      <c r="C4634" s="19">
        <v>280</v>
      </c>
    </row>
    <row r="4635" spans="1:3">
      <c r="A4635" s="17">
        <v>44048</v>
      </c>
      <c r="B4635" s="18" t="s">
        <v>160</v>
      </c>
      <c r="C4635" s="19">
        <v>268</v>
      </c>
    </row>
    <row r="4636" spans="1:3">
      <c r="A4636" s="17">
        <v>44048</v>
      </c>
      <c r="B4636" s="18" t="s">
        <v>152</v>
      </c>
      <c r="C4636" s="19">
        <v>266</v>
      </c>
    </row>
    <row r="4637" spans="1:3">
      <c r="A4637" s="17">
        <v>44048</v>
      </c>
      <c r="B4637" s="18" t="s">
        <v>154</v>
      </c>
      <c r="C4637" s="19">
        <v>264</v>
      </c>
    </row>
    <row r="4638" spans="1:3">
      <c r="A4638" s="17">
        <v>44048</v>
      </c>
      <c r="B4638" s="18" t="s">
        <v>161</v>
      </c>
      <c r="C4638" s="19">
        <v>254</v>
      </c>
    </row>
    <row r="4639" spans="1:3">
      <c r="A4639" s="17">
        <v>44048</v>
      </c>
      <c r="B4639" s="18" t="s">
        <v>164</v>
      </c>
      <c r="C4639" s="19">
        <v>253</v>
      </c>
    </row>
    <row r="4640" spans="1:3">
      <c r="A4640" s="17">
        <v>44048</v>
      </c>
      <c r="B4640" s="18" t="s">
        <v>159</v>
      </c>
      <c r="C4640" s="19">
        <v>243</v>
      </c>
    </row>
    <row r="4641" spans="1:3">
      <c r="A4641" s="17">
        <v>44048</v>
      </c>
      <c r="B4641" s="18" t="s">
        <v>158</v>
      </c>
      <c r="C4641" s="19">
        <v>233</v>
      </c>
    </row>
    <row r="4642" spans="1:3">
      <c r="A4642" s="17">
        <v>44048</v>
      </c>
      <c r="B4642" s="18" t="s">
        <v>149</v>
      </c>
      <c r="C4642" s="19">
        <v>230</v>
      </c>
    </row>
    <row r="4643" spans="1:3">
      <c r="A4643" s="17">
        <v>44048</v>
      </c>
      <c r="B4643" s="18" t="s">
        <v>155</v>
      </c>
      <c r="C4643" s="19">
        <v>229</v>
      </c>
    </row>
    <row r="4644" spans="1:3">
      <c r="A4644" s="17">
        <v>44048</v>
      </c>
      <c r="B4644" s="18" t="s">
        <v>144</v>
      </c>
      <c r="C4644" s="19">
        <v>220</v>
      </c>
    </row>
    <row r="4645" spans="1:3">
      <c r="A4645" s="17">
        <v>44048</v>
      </c>
      <c r="B4645" s="18" t="s">
        <v>163</v>
      </c>
      <c r="C4645" s="19">
        <v>215</v>
      </c>
    </row>
    <row r="4646" spans="1:3">
      <c r="A4646" s="17">
        <v>44048</v>
      </c>
      <c r="B4646" s="18" t="s">
        <v>162</v>
      </c>
      <c r="C4646" s="19">
        <v>210</v>
      </c>
    </row>
    <row r="4647" spans="1:3">
      <c r="A4647" s="17">
        <v>44048</v>
      </c>
      <c r="B4647" s="18" t="s">
        <v>165</v>
      </c>
      <c r="C4647" s="19">
        <v>207</v>
      </c>
    </row>
    <row r="4648" spans="1:3">
      <c r="A4648" s="17">
        <v>44048</v>
      </c>
      <c r="B4648" s="18" t="s">
        <v>166</v>
      </c>
      <c r="C4648" s="19">
        <v>205</v>
      </c>
    </row>
    <row r="4649" spans="1:3">
      <c r="A4649" s="17">
        <v>44048</v>
      </c>
      <c r="B4649" s="18" t="s">
        <v>157</v>
      </c>
      <c r="C4649" s="19">
        <v>194</v>
      </c>
    </row>
    <row r="4650" spans="1:3">
      <c r="A4650" s="17">
        <v>44048</v>
      </c>
      <c r="B4650" s="18" t="s">
        <v>167</v>
      </c>
      <c r="C4650" s="19">
        <v>175</v>
      </c>
    </row>
    <row r="4651" spans="1:3">
      <c r="A4651" s="17">
        <v>44048</v>
      </c>
      <c r="B4651" s="18" t="s">
        <v>170</v>
      </c>
      <c r="C4651" s="19">
        <v>170</v>
      </c>
    </row>
    <row r="4652" spans="1:3">
      <c r="A4652" s="17">
        <v>44048</v>
      </c>
      <c r="B4652" s="18" t="s">
        <v>156</v>
      </c>
      <c r="C4652" s="19">
        <v>160</v>
      </c>
    </row>
    <row r="4653" spans="1:3">
      <c r="A4653" s="17">
        <v>44048</v>
      </c>
      <c r="B4653" s="18" t="s">
        <v>169</v>
      </c>
      <c r="C4653" s="19">
        <v>159</v>
      </c>
    </row>
    <row r="4654" spans="1:3">
      <c r="A4654" s="17">
        <v>44048</v>
      </c>
      <c r="B4654" s="18" t="s">
        <v>168</v>
      </c>
      <c r="C4654" s="19">
        <v>133</v>
      </c>
    </row>
    <row r="4655" spans="1:3">
      <c r="A4655" s="17">
        <v>44048</v>
      </c>
      <c r="B4655" s="18" t="s">
        <v>175</v>
      </c>
      <c r="C4655" s="19">
        <v>117</v>
      </c>
    </row>
    <row r="4656" spans="1:3">
      <c r="A4656" s="17">
        <v>44048</v>
      </c>
      <c r="B4656" s="18" t="s">
        <v>176</v>
      </c>
      <c r="C4656" s="19">
        <v>110</v>
      </c>
    </row>
    <row r="4657" spans="1:3">
      <c r="A4657" s="17">
        <v>44048</v>
      </c>
      <c r="B4657" s="18" t="s">
        <v>173</v>
      </c>
      <c r="C4657" s="19">
        <v>106</v>
      </c>
    </row>
    <row r="4658" spans="1:3">
      <c r="A4658" s="17">
        <v>44048</v>
      </c>
      <c r="B4658" s="18" t="s">
        <v>178</v>
      </c>
      <c r="C4658" s="19">
        <v>92</v>
      </c>
    </row>
    <row r="4659" spans="1:3">
      <c r="A4659" s="17">
        <v>44048</v>
      </c>
      <c r="B4659" s="18" t="s">
        <v>172</v>
      </c>
      <c r="C4659" s="19">
        <v>92</v>
      </c>
    </row>
    <row r="4660" spans="1:3">
      <c r="A4660" s="17">
        <v>44048</v>
      </c>
      <c r="B4660" s="18" t="s">
        <v>177</v>
      </c>
      <c r="C4660" s="19">
        <v>77</v>
      </c>
    </row>
    <row r="4661" spans="1:3">
      <c r="A4661" s="17">
        <v>44048</v>
      </c>
      <c r="B4661" s="18" t="s">
        <v>174</v>
      </c>
      <c r="C4661" s="19">
        <v>71</v>
      </c>
    </row>
    <row r="4662" spans="1:3">
      <c r="A4662" s="17">
        <v>44048</v>
      </c>
      <c r="B4662" s="18" t="s">
        <v>171</v>
      </c>
      <c r="C4662" s="19">
        <v>65</v>
      </c>
    </row>
    <row r="4663" spans="1:3">
      <c r="A4663" s="17">
        <v>44048</v>
      </c>
      <c r="B4663" s="18" t="s">
        <v>179</v>
      </c>
      <c r="C4663" s="19">
        <v>63</v>
      </c>
    </row>
    <row r="4664" spans="1:3">
      <c r="A4664" s="17">
        <v>44048</v>
      </c>
      <c r="B4664" s="18" t="s">
        <v>180</v>
      </c>
      <c r="C4664" s="19">
        <v>44</v>
      </c>
    </row>
    <row r="4665" spans="1:3">
      <c r="A4665" s="17">
        <v>44048</v>
      </c>
      <c r="B4665" s="18" t="s">
        <v>182</v>
      </c>
      <c r="C4665" s="19">
        <v>32</v>
      </c>
    </row>
    <row r="4666" spans="1:3">
      <c r="A4666" s="17">
        <v>44048</v>
      </c>
      <c r="B4666" s="18" t="s">
        <v>181</v>
      </c>
      <c r="C4666" s="19">
        <v>27</v>
      </c>
    </row>
    <row r="4667" spans="1:3">
      <c r="A4667" s="17">
        <v>44048</v>
      </c>
      <c r="B4667" s="18" t="s">
        <v>183</v>
      </c>
      <c r="C4667" s="19">
        <v>7</v>
      </c>
    </row>
    <row r="4668" spans="1:3">
      <c r="A4668" s="17">
        <v>44048</v>
      </c>
      <c r="B4668" s="18" t="s">
        <v>184</v>
      </c>
      <c r="C4668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880"/>
  <sheetViews>
    <sheetView showGridLines="0" workbookViewId="0">
      <pane ySplit="1" topLeftCell="A3816" activePane="bottomLeft" state="frozen"/>
      <selection pane="bottomLeft" activeCell="E3832" sqref="E383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  <row r="3626" spans="1:3">
      <c r="A3626" s="17">
        <v>44044</v>
      </c>
      <c r="B3626" s="18" t="s">
        <v>137</v>
      </c>
      <c r="C3626" s="20">
        <v>13344</v>
      </c>
    </row>
    <row r="3627" spans="1:3">
      <c r="A3627" s="17">
        <v>44044</v>
      </c>
      <c r="B3627" s="18" t="s">
        <v>138</v>
      </c>
      <c r="C3627" s="20">
        <v>8021</v>
      </c>
    </row>
    <row r="3628" spans="1:3">
      <c r="A3628" s="17">
        <v>44044</v>
      </c>
      <c r="B3628" s="18" t="s">
        <v>134</v>
      </c>
      <c r="C3628" s="20">
        <v>7908</v>
      </c>
    </row>
    <row r="3629" spans="1:3">
      <c r="A3629" s="17">
        <v>44044</v>
      </c>
      <c r="B3629" s="18" t="s">
        <v>164</v>
      </c>
      <c r="C3629" s="20">
        <v>6721</v>
      </c>
    </row>
    <row r="3630" spans="1:3">
      <c r="A3630" s="17">
        <v>44044</v>
      </c>
      <c r="B3630" s="18" t="s">
        <v>165</v>
      </c>
      <c r="C3630" s="20">
        <v>6687</v>
      </c>
    </row>
    <row r="3631" spans="1:3">
      <c r="A3631" s="17">
        <v>44044</v>
      </c>
      <c r="B3631" s="18" t="s">
        <v>166</v>
      </c>
      <c r="C3631" s="20">
        <v>5879</v>
      </c>
    </row>
    <row r="3632" spans="1:3">
      <c r="A3632" s="17">
        <v>44044</v>
      </c>
      <c r="B3632" s="18" t="s">
        <v>135</v>
      </c>
      <c r="C3632" s="20">
        <v>5291</v>
      </c>
    </row>
    <row r="3633" spans="1:3">
      <c r="A3633" s="17">
        <v>44044</v>
      </c>
      <c r="B3633" s="18" t="s">
        <v>143</v>
      </c>
      <c r="C3633" s="20">
        <v>5214</v>
      </c>
    </row>
    <row r="3634" spans="1:3">
      <c r="A3634" s="17">
        <v>44044</v>
      </c>
      <c r="B3634" s="18" t="s">
        <v>159</v>
      </c>
      <c r="C3634" s="20">
        <v>5090</v>
      </c>
    </row>
    <row r="3635" spans="1:3">
      <c r="A3635" s="17">
        <v>44044</v>
      </c>
      <c r="B3635" s="18" t="s">
        <v>139</v>
      </c>
      <c r="C3635" s="20">
        <v>4970</v>
      </c>
    </row>
    <row r="3636" spans="1:3">
      <c r="A3636" s="17">
        <v>44044</v>
      </c>
      <c r="B3636" s="18" t="s">
        <v>156</v>
      </c>
      <c r="C3636" s="20">
        <v>4759</v>
      </c>
    </row>
    <row r="3637" spans="1:3">
      <c r="A3637" s="17">
        <v>44044</v>
      </c>
      <c r="B3637" s="18" t="s">
        <v>140</v>
      </c>
      <c r="C3637" s="20">
        <v>4389</v>
      </c>
    </row>
    <row r="3638" spans="1:3">
      <c r="A3638" s="17">
        <v>44044</v>
      </c>
      <c r="B3638" s="18" t="s">
        <v>147</v>
      </c>
      <c r="C3638" s="20">
        <v>4322</v>
      </c>
    </row>
    <row r="3639" spans="1:3">
      <c r="A3639" s="17">
        <v>44044</v>
      </c>
      <c r="B3639" s="18" t="s">
        <v>168</v>
      </c>
      <c r="C3639" s="20">
        <v>4245</v>
      </c>
    </row>
    <row r="3640" spans="1:3">
      <c r="A3640" s="17">
        <v>44044</v>
      </c>
      <c r="B3640" s="18" t="s">
        <v>167</v>
      </c>
      <c r="C3640" s="20">
        <v>4100</v>
      </c>
    </row>
    <row r="3641" spans="1:3">
      <c r="A3641" s="17">
        <v>44044</v>
      </c>
      <c r="B3641" s="18" t="s">
        <v>142</v>
      </c>
      <c r="C3641" s="20">
        <v>4072</v>
      </c>
    </row>
    <row r="3642" spans="1:3">
      <c r="A3642" s="17">
        <v>44044</v>
      </c>
      <c r="B3642" s="18" t="s">
        <v>145</v>
      </c>
      <c r="C3642" s="20">
        <v>3946</v>
      </c>
    </row>
    <row r="3643" spans="1:3">
      <c r="A3643" s="17">
        <v>44044</v>
      </c>
      <c r="B3643" s="18" t="s">
        <v>136</v>
      </c>
      <c r="C3643" s="20">
        <v>3912</v>
      </c>
    </row>
    <row r="3644" spans="1:3">
      <c r="A3644" s="17">
        <v>44044</v>
      </c>
      <c r="B3644" s="18" t="s">
        <v>146</v>
      </c>
      <c r="C3644" s="20">
        <v>3822</v>
      </c>
    </row>
    <row r="3645" spans="1:3">
      <c r="A3645" s="17">
        <v>44044</v>
      </c>
      <c r="B3645" s="18" t="s">
        <v>170</v>
      </c>
      <c r="C3645" s="20">
        <v>3799</v>
      </c>
    </row>
    <row r="3646" spans="1:3">
      <c r="A3646" s="17">
        <v>44044</v>
      </c>
      <c r="B3646" s="18" t="s">
        <v>153</v>
      </c>
      <c r="C3646" s="20">
        <v>3739</v>
      </c>
    </row>
    <row r="3647" spans="1:3">
      <c r="A3647" s="17">
        <v>44044</v>
      </c>
      <c r="B3647" s="18" t="s">
        <v>160</v>
      </c>
      <c r="C3647" s="20">
        <v>3658</v>
      </c>
    </row>
    <row r="3648" spans="1:3">
      <c r="A3648" s="17">
        <v>44044</v>
      </c>
      <c r="B3648" s="18" t="s">
        <v>169</v>
      </c>
      <c r="C3648" s="20">
        <v>3632</v>
      </c>
    </row>
    <row r="3649" spans="1:3">
      <c r="A3649" s="17">
        <v>44044</v>
      </c>
      <c r="B3649" s="18" t="s">
        <v>149</v>
      </c>
      <c r="C3649" s="20">
        <v>3558</v>
      </c>
    </row>
    <row r="3650" spans="1:3">
      <c r="A3650" s="17">
        <v>44044</v>
      </c>
      <c r="B3650" s="18" t="s">
        <v>150</v>
      </c>
      <c r="C3650" s="20">
        <v>3547</v>
      </c>
    </row>
    <row r="3651" spans="1:3">
      <c r="A3651" s="17">
        <v>44044</v>
      </c>
      <c r="B3651" s="18" t="s">
        <v>172</v>
      </c>
      <c r="C3651" s="20">
        <v>3344</v>
      </c>
    </row>
    <row r="3652" spans="1:3">
      <c r="A3652" s="17">
        <v>44044</v>
      </c>
      <c r="B3652" s="18" t="s">
        <v>177</v>
      </c>
      <c r="C3652" s="20">
        <v>3281</v>
      </c>
    </row>
    <row r="3653" spans="1:3">
      <c r="A3653" s="17">
        <v>44044</v>
      </c>
      <c r="B3653" s="18" t="s">
        <v>148</v>
      </c>
      <c r="C3653" s="20">
        <v>3157</v>
      </c>
    </row>
    <row r="3654" spans="1:3">
      <c r="A3654" s="17">
        <v>44044</v>
      </c>
      <c r="B3654" s="18" t="s">
        <v>155</v>
      </c>
      <c r="C3654" s="20">
        <v>3117</v>
      </c>
    </row>
    <row r="3655" spans="1:3">
      <c r="A3655" s="17">
        <v>44044</v>
      </c>
      <c r="B3655" s="18" t="s">
        <v>180</v>
      </c>
      <c r="C3655" s="20">
        <v>3095</v>
      </c>
    </row>
    <row r="3656" spans="1:3">
      <c r="A3656" s="17">
        <v>44044</v>
      </c>
      <c r="B3656" s="18" t="s">
        <v>175</v>
      </c>
      <c r="C3656" s="20">
        <v>2942</v>
      </c>
    </row>
    <row r="3657" spans="1:3">
      <c r="A3657" s="17">
        <v>44044</v>
      </c>
      <c r="B3657" s="18" t="s">
        <v>174</v>
      </c>
      <c r="C3657" s="20">
        <v>2932</v>
      </c>
    </row>
    <row r="3658" spans="1:3">
      <c r="A3658" s="17">
        <v>44044</v>
      </c>
      <c r="B3658" s="18" t="s">
        <v>178</v>
      </c>
      <c r="C3658" s="20">
        <v>2925</v>
      </c>
    </row>
    <row r="3659" spans="1:3">
      <c r="A3659" s="17">
        <v>44044</v>
      </c>
      <c r="B3659" s="18" t="s">
        <v>141</v>
      </c>
      <c r="C3659" s="20">
        <v>2809</v>
      </c>
    </row>
    <row r="3660" spans="1:3">
      <c r="A3660" s="17">
        <v>44044</v>
      </c>
      <c r="B3660" s="18" t="s">
        <v>151</v>
      </c>
      <c r="C3660" s="20">
        <v>2799</v>
      </c>
    </row>
    <row r="3661" spans="1:3">
      <c r="A3661" s="17">
        <v>44044</v>
      </c>
      <c r="B3661" s="18" t="s">
        <v>152</v>
      </c>
      <c r="C3661" s="20">
        <v>2717</v>
      </c>
    </row>
    <row r="3662" spans="1:3">
      <c r="A3662" s="17">
        <v>44044</v>
      </c>
      <c r="B3662" s="18" t="s">
        <v>154</v>
      </c>
      <c r="C3662" s="20">
        <v>2582</v>
      </c>
    </row>
    <row r="3663" spans="1:3">
      <c r="A3663" s="17">
        <v>44044</v>
      </c>
      <c r="B3663" s="18" t="s">
        <v>179</v>
      </c>
      <c r="C3663" s="20">
        <v>2516</v>
      </c>
    </row>
    <row r="3664" spans="1:3">
      <c r="A3664" s="17">
        <v>44044</v>
      </c>
      <c r="B3664" s="18" t="s">
        <v>162</v>
      </c>
      <c r="C3664" s="20">
        <v>2421</v>
      </c>
    </row>
    <row r="3665" spans="1:3">
      <c r="A3665" s="17">
        <v>44044</v>
      </c>
      <c r="B3665" s="18" t="s">
        <v>158</v>
      </c>
      <c r="C3665" s="20">
        <v>2379</v>
      </c>
    </row>
    <row r="3666" spans="1:3">
      <c r="A3666" s="17">
        <v>44044</v>
      </c>
      <c r="B3666" s="18" t="s">
        <v>161</v>
      </c>
      <c r="C3666" s="20">
        <v>2330</v>
      </c>
    </row>
    <row r="3667" spans="1:3">
      <c r="A3667" s="17">
        <v>44044</v>
      </c>
      <c r="B3667" s="18" t="s">
        <v>163</v>
      </c>
      <c r="C3667" s="20">
        <v>1853</v>
      </c>
    </row>
    <row r="3668" spans="1:3">
      <c r="A3668" s="17">
        <v>44044</v>
      </c>
      <c r="B3668" s="18" t="s">
        <v>157</v>
      </c>
      <c r="C3668" s="20">
        <v>1846</v>
      </c>
    </row>
    <row r="3669" spans="1:3">
      <c r="A3669" s="17">
        <v>44044</v>
      </c>
      <c r="B3669" s="18" t="s">
        <v>173</v>
      </c>
      <c r="C3669" s="20">
        <v>1838</v>
      </c>
    </row>
    <row r="3670" spans="1:3">
      <c r="A3670" s="17">
        <v>44044</v>
      </c>
      <c r="B3670" s="18" t="s">
        <v>171</v>
      </c>
      <c r="C3670" s="20">
        <v>1695</v>
      </c>
    </row>
    <row r="3671" spans="1:3">
      <c r="A3671" s="17">
        <v>44044</v>
      </c>
      <c r="B3671" s="18" t="s">
        <v>144</v>
      </c>
      <c r="C3671" s="20">
        <v>1086</v>
      </c>
    </row>
    <row r="3672" spans="1:3">
      <c r="A3672" s="17">
        <v>44044</v>
      </c>
      <c r="B3672" s="18" t="s">
        <v>176</v>
      </c>
      <c r="C3672" s="19">
        <v>974</v>
      </c>
    </row>
    <row r="3673" spans="1:3">
      <c r="A3673" s="17">
        <v>44044</v>
      </c>
      <c r="B3673" s="18" t="s">
        <v>182</v>
      </c>
      <c r="C3673" s="19">
        <v>934</v>
      </c>
    </row>
    <row r="3674" spans="1:3">
      <c r="A3674" s="17">
        <v>44044</v>
      </c>
      <c r="B3674" s="18" t="s">
        <v>181</v>
      </c>
      <c r="C3674" s="19">
        <v>273</v>
      </c>
    </row>
    <row r="3675" spans="1:3">
      <c r="A3675" s="17">
        <v>44044</v>
      </c>
      <c r="B3675" s="18" t="s">
        <v>183</v>
      </c>
      <c r="C3675" s="19">
        <v>106</v>
      </c>
    </row>
    <row r="3676" spans="1:3">
      <c r="A3676" s="17">
        <v>44044</v>
      </c>
      <c r="B3676" s="18" t="s">
        <v>184</v>
      </c>
      <c r="C3676" s="19">
        <v>74</v>
      </c>
    </row>
    <row r="3677" spans="1:3">
      <c r="A3677" s="17">
        <v>44045</v>
      </c>
      <c r="B3677" s="18" t="s">
        <v>137</v>
      </c>
      <c r="C3677" s="20">
        <v>13526</v>
      </c>
    </row>
    <row r="3678" spans="1:3">
      <c r="A3678" s="17">
        <v>44045</v>
      </c>
      <c r="B3678" s="18" t="s">
        <v>138</v>
      </c>
      <c r="C3678" s="20">
        <v>8087</v>
      </c>
    </row>
    <row r="3679" spans="1:3">
      <c r="A3679" s="17">
        <v>44045</v>
      </c>
      <c r="B3679" s="18" t="s">
        <v>134</v>
      </c>
      <c r="C3679" s="20">
        <v>7948</v>
      </c>
    </row>
    <row r="3680" spans="1:3">
      <c r="A3680" s="17">
        <v>44045</v>
      </c>
      <c r="B3680" s="18" t="s">
        <v>164</v>
      </c>
      <c r="C3680" s="20">
        <v>6770</v>
      </c>
    </row>
    <row r="3681" spans="1:3">
      <c r="A3681" s="17">
        <v>44045</v>
      </c>
      <c r="B3681" s="18" t="s">
        <v>165</v>
      </c>
      <c r="C3681" s="20">
        <v>6726</v>
      </c>
    </row>
    <row r="3682" spans="1:3">
      <c r="A3682" s="17">
        <v>44045</v>
      </c>
      <c r="B3682" s="18" t="s">
        <v>166</v>
      </c>
      <c r="C3682" s="20">
        <v>5934</v>
      </c>
    </row>
    <row r="3683" spans="1:3">
      <c r="A3683" s="17">
        <v>44045</v>
      </c>
      <c r="B3683" s="18" t="s">
        <v>135</v>
      </c>
      <c r="C3683" s="20">
        <v>5322</v>
      </c>
    </row>
    <row r="3684" spans="1:3">
      <c r="A3684" s="17">
        <v>44045</v>
      </c>
      <c r="B3684" s="18" t="s">
        <v>143</v>
      </c>
      <c r="C3684" s="20">
        <v>5265</v>
      </c>
    </row>
    <row r="3685" spans="1:3">
      <c r="A3685" s="17">
        <v>44045</v>
      </c>
      <c r="B3685" s="18" t="s">
        <v>159</v>
      </c>
      <c r="C3685" s="20">
        <v>5118</v>
      </c>
    </row>
    <row r="3686" spans="1:3">
      <c r="A3686" s="17">
        <v>44045</v>
      </c>
      <c r="B3686" s="18" t="s">
        <v>139</v>
      </c>
      <c r="C3686" s="20">
        <v>4999</v>
      </c>
    </row>
    <row r="3687" spans="1:3">
      <c r="A3687" s="17">
        <v>44045</v>
      </c>
      <c r="B3687" s="18" t="s">
        <v>156</v>
      </c>
      <c r="C3687" s="20">
        <v>4796</v>
      </c>
    </row>
    <row r="3688" spans="1:3">
      <c r="A3688" s="17">
        <v>44045</v>
      </c>
      <c r="B3688" s="18" t="s">
        <v>140</v>
      </c>
      <c r="C3688" s="20">
        <v>4429</v>
      </c>
    </row>
    <row r="3689" spans="1:3">
      <c r="A3689" s="17">
        <v>44045</v>
      </c>
      <c r="B3689" s="18" t="s">
        <v>147</v>
      </c>
      <c r="C3689" s="20">
        <v>4335</v>
      </c>
    </row>
    <row r="3690" spans="1:3">
      <c r="A3690" s="17">
        <v>44045</v>
      </c>
      <c r="B3690" s="18" t="s">
        <v>168</v>
      </c>
      <c r="C3690" s="20">
        <v>4286</v>
      </c>
    </row>
    <row r="3691" spans="1:3">
      <c r="A3691" s="17">
        <v>44045</v>
      </c>
      <c r="B3691" s="18" t="s">
        <v>167</v>
      </c>
      <c r="C3691" s="20">
        <v>4125</v>
      </c>
    </row>
    <row r="3692" spans="1:3">
      <c r="A3692" s="17">
        <v>44045</v>
      </c>
      <c r="B3692" s="18" t="s">
        <v>142</v>
      </c>
      <c r="C3692" s="20">
        <v>4119</v>
      </c>
    </row>
    <row r="3693" spans="1:3">
      <c r="A3693" s="17">
        <v>44045</v>
      </c>
      <c r="B3693" s="18" t="s">
        <v>145</v>
      </c>
      <c r="C3693" s="20">
        <v>3961</v>
      </c>
    </row>
    <row r="3694" spans="1:3">
      <c r="A3694" s="17">
        <v>44045</v>
      </c>
      <c r="B3694" s="18" t="s">
        <v>136</v>
      </c>
      <c r="C3694" s="20">
        <v>3945</v>
      </c>
    </row>
    <row r="3695" spans="1:3">
      <c r="A3695" s="17">
        <v>44045</v>
      </c>
      <c r="B3695" s="18" t="s">
        <v>146</v>
      </c>
      <c r="C3695" s="20">
        <v>3842</v>
      </c>
    </row>
    <row r="3696" spans="1:3">
      <c r="A3696" s="17">
        <v>44045</v>
      </c>
      <c r="B3696" s="18" t="s">
        <v>170</v>
      </c>
      <c r="C3696" s="20">
        <v>3828</v>
      </c>
    </row>
    <row r="3697" spans="1:3">
      <c r="A3697" s="17">
        <v>44045</v>
      </c>
      <c r="B3697" s="18" t="s">
        <v>153</v>
      </c>
      <c r="C3697" s="20">
        <v>3777</v>
      </c>
    </row>
    <row r="3698" spans="1:3">
      <c r="A3698" s="17">
        <v>44045</v>
      </c>
      <c r="B3698" s="18" t="s">
        <v>160</v>
      </c>
      <c r="C3698" s="20">
        <v>3696</v>
      </c>
    </row>
    <row r="3699" spans="1:3">
      <c r="A3699" s="17">
        <v>44045</v>
      </c>
      <c r="B3699" s="18" t="s">
        <v>169</v>
      </c>
      <c r="C3699" s="20">
        <v>3674</v>
      </c>
    </row>
    <row r="3700" spans="1:3">
      <c r="A3700" s="17">
        <v>44045</v>
      </c>
      <c r="B3700" s="18" t="s">
        <v>150</v>
      </c>
      <c r="C3700" s="20">
        <v>3570</v>
      </c>
    </row>
    <row r="3701" spans="1:3">
      <c r="A3701" s="17">
        <v>44045</v>
      </c>
      <c r="B3701" s="18" t="s">
        <v>149</v>
      </c>
      <c r="C3701" s="20">
        <v>3565</v>
      </c>
    </row>
    <row r="3702" spans="1:3">
      <c r="A3702" s="17">
        <v>44045</v>
      </c>
      <c r="B3702" s="18" t="s">
        <v>172</v>
      </c>
      <c r="C3702" s="20">
        <v>3384</v>
      </c>
    </row>
    <row r="3703" spans="1:3">
      <c r="A3703" s="17">
        <v>44045</v>
      </c>
      <c r="B3703" s="18" t="s">
        <v>177</v>
      </c>
      <c r="C3703" s="20">
        <v>3297</v>
      </c>
    </row>
    <row r="3704" spans="1:3">
      <c r="A3704" s="17">
        <v>44045</v>
      </c>
      <c r="B3704" s="18" t="s">
        <v>148</v>
      </c>
      <c r="C3704" s="20">
        <v>3196</v>
      </c>
    </row>
    <row r="3705" spans="1:3">
      <c r="A3705" s="17">
        <v>44045</v>
      </c>
      <c r="B3705" s="18" t="s">
        <v>155</v>
      </c>
      <c r="C3705" s="20">
        <v>3127</v>
      </c>
    </row>
    <row r="3706" spans="1:3">
      <c r="A3706" s="17">
        <v>44045</v>
      </c>
      <c r="B3706" s="18" t="s">
        <v>180</v>
      </c>
      <c r="C3706" s="20">
        <v>3113</v>
      </c>
    </row>
    <row r="3707" spans="1:3">
      <c r="A3707" s="17">
        <v>44045</v>
      </c>
      <c r="B3707" s="18" t="s">
        <v>175</v>
      </c>
      <c r="C3707" s="20">
        <v>2978</v>
      </c>
    </row>
    <row r="3708" spans="1:3">
      <c r="A3708" s="17">
        <v>44045</v>
      </c>
      <c r="B3708" s="18" t="s">
        <v>178</v>
      </c>
      <c r="C3708" s="20">
        <v>2957</v>
      </c>
    </row>
    <row r="3709" spans="1:3">
      <c r="A3709" s="17">
        <v>44045</v>
      </c>
      <c r="B3709" s="18" t="s">
        <v>174</v>
      </c>
      <c r="C3709" s="20">
        <v>2951</v>
      </c>
    </row>
    <row r="3710" spans="1:3">
      <c r="A3710" s="17">
        <v>44045</v>
      </c>
      <c r="B3710" s="18" t="s">
        <v>151</v>
      </c>
      <c r="C3710" s="20">
        <v>2842</v>
      </c>
    </row>
    <row r="3711" spans="1:3">
      <c r="A3711" s="17">
        <v>44045</v>
      </c>
      <c r="B3711" s="18" t="s">
        <v>141</v>
      </c>
      <c r="C3711" s="20">
        <v>2826</v>
      </c>
    </row>
    <row r="3712" spans="1:3">
      <c r="A3712" s="17">
        <v>44045</v>
      </c>
      <c r="B3712" s="18" t="s">
        <v>152</v>
      </c>
      <c r="C3712" s="20">
        <v>2732</v>
      </c>
    </row>
    <row r="3713" spans="1:3">
      <c r="A3713" s="17">
        <v>44045</v>
      </c>
      <c r="B3713" s="18" t="s">
        <v>154</v>
      </c>
      <c r="C3713" s="20">
        <v>2602</v>
      </c>
    </row>
    <row r="3714" spans="1:3">
      <c r="A3714" s="17">
        <v>44045</v>
      </c>
      <c r="B3714" s="18" t="s">
        <v>179</v>
      </c>
      <c r="C3714" s="20">
        <v>2525</v>
      </c>
    </row>
    <row r="3715" spans="1:3">
      <c r="A3715" s="17">
        <v>44045</v>
      </c>
      <c r="B3715" s="18" t="s">
        <v>162</v>
      </c>
      <c r="C3715" s="20">
        <v>2447</v>
      </c>
    </row>
    <row r="3716" spans="1:3">
      <c r="A3716" s="17">
        <v>44045</v>
      </c>
      <c r="B3716" s="18" t="s">
        <v>158</v>
      </c>
      <c r="C3716" s="20">
        <v>2399</v>
      </c>
    </row>
    <row r="3717" spans="1:3">
      <c r="A3717" s="17">
        <v>44045</v>
      </c>
      <c r="B3717" s="18" t="s">
        <v>161</v>
      </c>
      <c r="C3717" s="20">
        <v>2359</v>
      </c>
    </row>
    <row r="3718" spans="1:3">
      <c r="A3718" s="17">
        <v>44045</v>
      </c>
      <c r="B3718" s="18" t="s">
        <v>157</v>
      </c>
      <c r="C3718" s="20">
        <v>1869</v>
      </c>
    </row>
    <row r="3719" spans="1:3">
      <c r="A3719" s="17">
        <v>44045</v>
      </c>
      <c r="B3719" s="18" t="s">
        <v>173</v>
      </c>
      <c r="C3719" s="20">
        <v>1863</v>
      </c>
    </row>
    <row r="3720" spans="1:3">
      <c r="A3720" s="17">
        <v>44045</v>
      </c>
      <c r="B3720" s="18" t="s">
        <v>163</v>
      </c>
      <c r="C3720" s="20">
        <v>1861</v>
      </c>
    </row>
    <row r="3721" spans="1:3">
      <c r="A3721" s="17">
        <v>44045</v>
      </c>
      <c r="B3721" s="18" t="s">
        <v>171</v>
      </c>
      <c r="C3721" s="20">
        <v>1712</v>
      </c>
    </row>
    <row r="3722" spans="1:3">
      <c r="A3722" s="17">
        <v>44045</v>
      </c>
      <c r="B3722" s="18" t="s">
        <v>144</v>
      </c>
      <c r="C3722" s="20">
        <v>1086</v>
      </c>
    </row>
    <row r="3723" spans="1:3">
      <c r="A3723" s="17">
        <v>44045</v>
      </c>
      <c r="B3723" s="18" t="s">
        <v>176</v>
      </c>
      <c r="C3723" s="19">
        <v>982</v>
      </c>
    </row>
    <row r="3724" spans="1:3">
      <c r="A3724" s="17">
        <v>44045</v>
      </c>
      <c r="B3724" s="18" t="s">
        <v>182</v>
      </c>
      <c r="C3724" s="19">
        <v>950</v>
      </c>
    </row>
    <row r="3725" spans="1:3">
      <c r="A3725" s="17">
        <v>44045</v>
      </c>
      <c r="B3725" s="18" t="s">
        <v>181</v>
      </c>
      <c r="C3725" s="19">
        <v>292</v>
      </c>
    </row>
    <row r="3726" spans="1:3">
      <c r="A3726" s="17">
        <v>44045</v>
      </c>
      <c r="B3726" s="18" t="s">
        <v>183</v>
      </c>
      <c r="C3726" s="19">
        <v>110</v>
      </c>
    </row>
    <row r="3727" spans="1:3">
      <c r="A3727" s="17">
        <v>44045</v>
      </c>
      <c r="B3727" s="18" t="s">
        <v>184</v>
      </c>
      <c r="C3727" s="19">
        <v>74</v>
      </c>
    </row>
    <row r="3728" spans="1:3">
      <c r="A3728" s="17">
        <v>44046</v>
      </c>
      <c r="B3728" s="18" t="s">
        <v>137</v>
      </c>
      <c r="C3728" s="20">
        <v>13576</v>
      </c>
    </row>
    <row r="3729" spans="1:3">
      <c r="A3729" s="17">
        <v>44046</v>
      </c>
      <c r="B3729" s="18" t="s">
        <v>138</v>
      </c>
      <c r="C3729" s="20">
        <v>8130</v>
      </c>
    </row>
    <row r="3730" spans="1:3">
      <c r="A3730" s="17">
        <v>44046</v>
      </c>
      <c r="B3730" s="18" t="s">
        <v>134</v>
      </c>
      <c r="C3730" s="20">
        <v>7981</v>
      </c>
    </row>
    <row r="3731" spans="1:3">
      <c r="A3731" s="17">
        <v>44046</v>
      </c>
      <c r="B3731" s="18" t="s">
        <v>164</v>
      </c>
      <c r="C3731" s="20">
        <v>6822</v>
      </c>
    </row>
    <row r="3732" spans="1:3">
      <c r="A3732" s="17">
        <v>44046</v>
      </c>
      <c r="B3732" s="18" t="s">
        <v>165</v>
      </c>
      <c r="C3732" s="20">
        <v>6755</v>
      </c>
    </row>
    <row r="3733" spans="1:3">
      <c r="A3733" s="17">
        <v>44046</v>
      </c>
      <c r="B3733" s="18" t="s">
        <v>166</v>
      </c>
      <c r="C3733" s="20">
        <v>6024</v>
      </c>
    </row>
    <row r="3734" spans="1:3">
      <c r="A3734" s="17">
        <v>44046</v>
      </c>
      <c r="B3734" s="18" t="s">
        <v>135</v>
      </c>
      <c r="C3734" s="20">
        <v>5415</v>
      </c>
    </row>
    <row r="3735" spans="1:3">
      <c r="A3735" s="17">
        <v>44046</v>
      </c>
      <c r="B3735" s="18" t="s">
        <v>143</v>
      </c>
      <c r="C3735" s="20">
        <v>5273</v>
      </c>
    </row>
    <row r="3736" spans="1:3">
      <c r="A3736" s="17">
        <v>44046</v>
      </c>
      <c r="B3736" s="18" t="s">
        <v>159</v>
      </c>
      <c r="C3736" s="20">
        <v>5155</v>
      </c>
    </row>
    <row r="3737" spans="1:3">
      <c r="A3737" s="17">
        <v>44046</v>
      </c>
      <c r="B3737" s="18" t="s">
        <v>139</v>
      </c>
      <c r="C3737" s="20">
        <v>5021</v>
      </c>
    </row>
    <row r="3738" spans="1:3">
      <c r="A3738" s="17">
        <v>44046</v>
      </c>
      <c r="B3738" s="18" t="s">
        <v>156</v>
      </c>
      <c r="C3738" s="20">
        <v>4811</v>
      </c>
    </row>
    <row r="3739" spans="1:3">
      <c r="A3739" s="17">
        <v>44046</v>
      </c>
      <c r="B3739" s="18" t="s">
        <v>140</v>
      </c>
      <c r="C3739" s="20">
        <v>4475</v>
      </c>
    </row>
    <row r="3740" spans="1:3">
      <c r="A3740" s="17">
        <v>44046</v>
      </c>
      <c r="B3740" s="18" t="s">
        <v>147</v>
      </c>
      <c r="C3740" s="20">
        <v>4344</v>
      </c>
    </row>
    <row r="3741" spans="1:3">
      <c r="A3741" s="17">
        <v>44046</v>
      </c>
      <c r="B3741" s="18" t="s">
        <v>168</v>
      </c>
      <c r="C3741" s="20">
        <v>4295</v>
      </c>
    </row>
    <row r="3742" spans="1:3">
      <c r="A3742" s="17">
        <v>44046</v>
      </c>
      <c r="B3742" s="18" t="s">
        <v>167</v>
      </c>
      <c r="C3742" s="20">
        <v>4163</v>
      </c>
    </row>
    <row r="3743" spans="1:3">
      <c r="A3743" s="17">
        <v>44046</v>
      </c>
      <c r="B3743" s="18" t="s">
        <v>142</v>
      </c>
      <c r="C3743" s="20">
        <v>4144</v>
      </c>
    </row>
    <row r="3744" spans="1:3">
      <c r="A3744" s="17">
        <v>44046</v>
      </c>
      <c r="B3744" s="18" t="s">
        <v>136</v>
      </c>
      <c r="C3744" s="20">
        <v>3980</v>
      </c>
    </row>
    <row r="3745" spans="1:3">
      <c r="A3745" s="17">
        <v>44046</v>
      </c>
      <c r="B3745" s="18" t="s">
        <v>145</v>
      </c>
      <c r="C3745" s="20">
        <v>3972</v>
      </c>
    </row>
    <row r="3746" spans="1:3">
      <c r="A3746" s="17">
        <v>44046</v>
      </c>
      <c r="B3746" s="18" t="s">
        <v>146</v>
      </c>
      <c r="C3746" s="20">
        <v>3869</v>
      </c>
    </row>
    <row r="3747" spans="1:3">
      <c r="A3747" s="17">
        <v>44046</v>
      </c>
      <c r="B3747" s="18" t="s">
        <v>170</v>
      </c>
      <c r="C3747" s="20">
        <v>3845</v>
      </c>
    </row>
    <row r="3748" spans="1:3">
      <c r="A3748" s="56">
        <v>44046</v>
      </c>
      <c r="B3748" s="18" t="s">
        <v>153</v>
      </c>
      <c r="C3748" s="20">
        <v>3792</v>
      </c>
    </row>
    <row r="3749" spans="1:3">
      <c r="A3749" s="56">
        <v>44046</v>
      </c>
      <c r="B3749" s="18" t="s">
        <v>169</v>
      </c>
      <c r="C3749" s="20">
        <v>3727</v>
      </c>
    </row>
    <row r="3750" spans="1:3">
      <c r="A3750" s="56">
        <v>44046</v>
      </c>
      <c r="B3750" s="18" t="s">
        <v>160</v>
      </c>
      <c r="C3750" s="20">
        <v>3719</v>
      </c>
    </row>
    <row r="3751" spans="1:3">
      <c r="A3751" s="56">
        <v>44046</v>
      </c>
      <c r="B3751" s="18" t="s">
        <v>150</v>
      </c>
      <c r="C3751" s="20">
        <v>3595</v>
      </c>
    </row>
    <row r="3752" spans="1:3">
      <c r="A3752" s="56">
        <v>44046</v>
      </c>
      <c r="B3752" s="18" t="s">
        <v>149</v>
      </c>
      <c r="C3752" s="20">
        <v>3575</v>
      </c>
    </row>
    <row r="3753" spans="1:3">
      <c r="A3753" s="56">
        <v>44046</v>
      </c>
      <c r="B3753" s="18" t="s">
        <v>172</v>
      </c>
      <c r="C3753" s="20">
        <v>3397</v>
      </c>
    </row>
    <row r="3754" spans="1:3">
      <c r="A3754" s="56">
        <v>44046</v>
      </c>
      <c r="B3754" s="18" t="s">
        <v>177</v>
      </c>
      <c r="C3754" s="20">
        <v>3305</v>
      </c>
    </row>
    <row r="3755" spans="1:3">
      <c r="A3755" s="56">
        <v>44046</v>
      </c>
      <c r="B3755" s="18" t="s">
        <v>148</v>
      </c>
      <c r="C3755" s="20">
        <v>3237</v>
      </c>
    </row>
    <row r="3756" spans="1:3">
      <c r="A3756" s="56">
        <v>44046</v>
      </c>
      <c r="B3756" s="18" t="s">
        <v>155</v>
      </c>
      <c r="C3756" s="20">
        <v>3142</v>
      </c>
    </row>
    <row r="3757" spans="1:3">
      <c r="A3757" s="56">
        <v>44046</v>
      </c>
      <c r="B3757" s="18" t="s">
        <v>180</v>
      </c>
      <c r="C3757" s="20">
        <v>3123</v>
      </c>
    </row>
    <row r="3758" spans="1:3">
      <c r="A3758" s="56">
        <v>44046</v>
      </c>
      <c r="B3758" s="18" t="s">
        <v>175</v>
      </c>
      <c r="C3758" s="20">
        <v>3035</v>
      </c>
    </row>
    <row r="3759" spans="1:3">
      <c r="A3759" s="56">
        <v>44046</v>
      </c>
      <c r="B3759" s="18" t="s">
        <v>178</v>
      </c>
      <c r="C3759" s="20">
        <v>2996</v>
      </c>
    </row>
    <row r="3760" spans="1:3">
      <c r="A3760" s="56">
        <v>44046</v>
      </c>
      <c r="B3760" s="18" t="s">
        <v>174</v>
      </c>
      <c r="C3760" s="20">
        <v>2961</v>
      </c>
    </row>
    <row r="3761" spans="1:3">
      <c r="A3761" s="56">
        <v>44046</v>
      </c>
      <c r="B3761" s="18" t="s">
        <v>151</v>
      </c>
      <c r="C3761" s="20">
        <v>2864</v>
      </c>
    </row>
    <row r="3762" spans="1:3">
      <c r="A3762" s="56">
        <v>44046</v>
      </c>
      <c r="B3762" s="18" t="s">
        <v>141</v>
      </c>
      <c r="C3762" s="20">
        <v>2855</v>
      </c>
    </row>
    <row r="3763" spans="1:3">
      <c r="A3763" s="56">
        <v>44046</v>
      </c>
      <c r="B3763" s="18" t="s">
        <v>152</v>
      </c>
      <c r="C3763" s="20">
        <v>2739</v>
      </c>
    </row>
    <row r="3764" spans="1:3">
      <c r="A3764" s="56">
        <v>44046</v>
      </c>
      <c r="B3764" s="18" t="s">
        <v>154</v>
      </c>
      <c r="C3764" s="20">
        <v>2623</v>
      </c>
    </row>
    <row r="3765" spans="1:3">
      <c r="A3765" s="56">
        <v>44046</v>
      </c>
      <c r="B3765" s="18" t="s">
        <v>179</v>
      </c>
      <c r="C3765" s="20">
        <v>2532</v>
      </c>
    </row>
    <row r="3766" spans="1:3">
      <c r="A3766" s="56">
        <v>44046</v>
      </c>
      <c r="B3766" s="18" t="s">
        <v>162</v>
      </c>
      <c r="C3766" s="20">
        <v>2459</v>
      </c>
    </row>
    <row r="3767" spans="1:3">
      <c r="A3767" s="56">
        <v>44046</v>
      </c>
      <c r="B3767" s="18" t="s">
        <v>158</v>
      </c>
      <c r="C3767" s="20">
        <v>2410</v>
      </c>
    </row>
    <row r="3768" spans="1:3">
      <c r="A3768" s="56">
        <v>44046</v>
      </c>
      <c r="B3768" s="18" t="s">
        <v>161</v>
      </c>
      <c r="C3768" s="20">
        <v>2380</v>
      </c>
    </row>
    <row r="3769" spans="1:3">
      <c r="A3769" s="56">
        <v>44046</v>
      </c>
      <c r="B3769" s="18" t="s">
        <v>157</v>
      </c>
      <c r="C3769" s="20">
        <v>1882</v>
      </c>
    </row>
    <row r="3770" spans="1:3">
      <c r="A3770" s="56">
        <v>44046</v>
      </c>
      <c r="B3770" s="18" t="s">
        <v>173</v>
      </c>
      <c r="C3770" s="20">
        <v>1877</v>
      </c>
    </row>
    <row r="3771" spans="1:3">
      <c r="A3771" s="56">
        <v>44046</v>
      </c>
      <c r="B3771" s="18" t="s">
        <v>163</v>
      </c>
      <c r="C3771" s="20">
        <v>1876</v>
      </c>
    </row>
    <row r="3772" spans="1:3">
      <c r="A3772" s="56">
        <v>44046</v>
      </c>
      <c r="B3772" s="18" t="s">
        <v>171</v>
      </c>
      <c r="C3772" s="20">
        <v>1717</v>
      </c>
    </row>
    <row r="3773" spans="1:3">
      <c r="A3773" s="56">
        <v>44046</v>
      </c>
      <c r="B3773" s="18" t="s">
        <v>144</v>
      </c>
      <c r="C3773" s="20">
        <v>1086</v>
      </c>
    </row>
    <row r="3774" spans="1:3">
      <c r="A3774" s="56">
        <v>44046</v>
      </c>
      <c r="B3774" s="18" t="s">
        <v>176</v>
      </c>
      <c r="C3774" s="19">
        <v>989</v>
      </c>
    </row>
    <row r="3775" spans="1:3">
      <c r="A3775" s="56">
        <v>44046</v>
      </c>
      <c r="B3775" s="18" t="s">
        <v>182</v>
      </c>
      <c r="C3775" s="19">
        <v>952</v>
      </c>
    </row>
    <row r="3776" spans="1:3">
      <c r="A3776" s="56">
        <v>44046</v>
      </c>
      <c r="B3776" s="18" t="s">
        <v>181</v>
      </c>
      <c r="C3776" s="19">
        <v>293</v>
      </c>
    </row>
    <row r="3777" spans="1:3">
      <c r="A3777" s="56">
        <v>44046</v>
      </c>
      <c r="B3777" s="18" t="s">
        <v>183</v>
      </c>
      <c r="C3777" s="19">
        <v>111</v>
      </c>
    </row>
    <row r="3778" spans="1:3">
      <c r="A3778" s="56">
        <v>44046</v>
      </c>
      <c r="B3778" s="18" t="s">
        <v>184</v>
      </c>
      <c r="C3778" s="19">
        <v>74</v>
      </c>
    </row>
    <row r="3779" spans="1:3">
      <c r="A3779" s="17">
        <v>44047</v>
      </c>
      <c r="B3779" s="18" t="s">
        <v>137</v>
      </c>
      <c r="C3779" s="20">
        <v>13853</v>
      </c>
    </row>
    <row r="3780" spans="1:3">
      <c r="A3780" s="17">
        <v>44047</v>
      </c>
      <c r="B3780" s="18" t="s">
        <v>138</v>
      </c>
      <c r="C3780" s="20">
        <v>8206</v>
      </c>
    </row>
    <row r="3781" spans="1:3">
      <c r="A3781" s="17">
        <v>44047</v>
      </c>
      <c r="B3781" s="18" t="s">
        <v>134</v>
      </c>
      <c r="C3781" s="20">
        <v>8058</v>
      </c>
    </row>
    <row r="3782" spans="1:3">
      <c r="A3782" s="17">
        <v>44047</v>
      </c>
      <c r="B3782" s="18" t="s">
        <v>164</v>
      </c>
      <c r="C3782" s="20">
        <v>6889</v>
      </c>
    </row>
    <row r="3783" spans="1:3">
      <c r="A3783" s="17">
        <v>44047</v>
      </c>
      <c r="B3783" s="18" t="s">
        <v>165</v>
      </c>
      <c r="C3783" s="20">
        <v>6866</v>
      </c>
    </row>
    <row r="3784" spans="1:3">
      <c r="A3784" s="17">
        <v>44047</v>
      </c>
      <c r="B3784" s="18" t="s">
        <v>166</v>
      </c>
      <c r="C3784" s="20">
        <v>6092</v>
      </c>
    </row>
    <row r="3785" spans="1:3">
      <c r="A3785" s="17">
        <v>44047</v>
      </c>
      <c r="B3785" s="18" t="s">
        <v>135</v>
      </c>
      <c r="C3785" s="20">
        <v>5466</v>
      </c>
    </row>
    <row r="3786" spans="1:3">
      <c r="A3786" s="17">
        <v>44047</v>
      </c>
      <c r="B3786" s="18" t="s">
        <v>143</v>
      </c>
      <c r="C3786" s="20">
        <v>5354</v>
      </c>
    </row>
    <row r="3787" spans="1:3">
      <c r="A3787" s="17">
        <v>44047</v>
      </c>
      <c r="B3787" s="18" t="s">
        <v>159</v>
      </c>
      <c r="C3787" s="20">
        <v>5208</v>
      </c>
    </row>
    <row r="3788" spans="1:3">
      <c r="A3788" s="17">
        <v>44047</v>
      </c>
      <c r="B3788" s="18" t="s">
        <v>139</v>
      </c>
      <c r="C3788" s="20">
        <v>5057</v>
      </c>
    </row>
    <row r="3789" spans="1:3">
      <c r="A3789" s="17">
        <v>44047</v>
      </c>
      <c r="B3789" s="18" t="s">
        <v>156</v>
      </c>
      <c r="C3789" s="20">
        <v>4867</v>
      </c>
    </row>
    <row r="3790" spans="1:3">
      <c r="A3790" s="17">
        <v>44047</v>
      </c>
      <c r="B3790" s="18" t="s">
        <v>140</v>
      </c>
      <c r="C3790" s="20">
        <v>4524</v>
      </c>
    </row>
    <row r="3791" spans="1:3">
      <c r="A3791" s="17">
        <v>44047</v>
      </c>
      <c r="B3791" s="18" t="s">
        <v>168</v>
      </c>
      <c r="C3791" s="20">
        <v>4494</v>
      </c>
    </row>
    <row r="3792" spans="1:3">
      <c r="A3792" s="17">
        <v>44047</v>
      </c>
      <c r="B3792" s="18" t="s">
        <v>147</v>
      </c>
      <c r="C3792" s="20">
        <v>4381</v>
      </c>
    </row>
    <row r="3793" spans="1:3">
      <c r="A3793" s="17">
        <v>44047</v>
      </c>
      <c r="B3793" s="18" t="s">
        <v>167</v>
      </c>
      <c r="C3793" s="20">
        <v>4220</v>
      </c>
    </row>
    <row r="3794" spans="1:3">
      <c r="A3794" s="17">
        <v>44047</v>
      </c>
      <c r="B3794" s="18" t="s">
        <v>142</v>
      </c>
      <c r="C3794" s="20">
        <v>4180</v>
      </c>
    </row>
    <row r="3795" spans="1:3">
      <c r="A3795" s="17">
        <v>44047</v>
      </c>
      <c r="B3795" s="18" t="s">
        <v>136</v>
      </c>
      <c r="C3795" s="20">
        <v>4047</v>
      </c>
    </row>
    <row r="3796" spans="1:3">
      <c r="A3796" s="17">
        <v>44047</v>
      </c>
      <c r="B3796" s="18" t="s">
        <v>145</v>
      </c>
      <c r="C3796" s="20">
        <v>4010</v>
      </c>
    </row>
    <row r="3797" spans="1:3">
      <c r="A3797" s="17">
        <v>44047</v>
      </c>
      <c r="B3797" s="18" t="s">
        <v>146</v>
      </c>
      <c r="C3797" s="20">
        <v>3926</v>
      </c>
    </row>
    <row r="3798" spans="1:3">
      <c r="A3798" s="17">
        <v>44047</v>
      </c>
      <c r="B3798" s="18" t="s">
        <v>170</v>
      </c>
      <c r="C3798" s="20">
        <v>3885</v>
      </c>
    </row>
    <row r="3799" spans="1:3">
      <c r="A3799" s="17">
        <v>44047</v>
      </c>
      <c r="B3799" s="18" t="s">
        <v>153</v>
      </c>
      <c r="C3799" s="20">
        <v>3844</v>
      </c>
    </row>
    <row r="3800" spans="1:3">
      <c r="A3800" s="17">
        <v>44047</v>
      </c>
      <c r="B3800" s="18" t="s">
        <v>160</v>
      </c>
      <c r="C3800" s="20">
        <v>3837</v>
      </c>
    </row>
    <row r="3801" spans="1:3">
      <c r="A3801" s="17">
        <v>44047</v>
      </c>
      <c r="B3801" s="18" t="s">
        <v>169</v>
      </c>
      <c r="C3801" s="20">
        <v>3784</v>
      </c>
    </row>
    <row r="3802" spans="1:3">
      <c r="A3802" s="17">
        <v>44047</v>
      </c>
      <c r="B3802" s="18" t="s">
        <v>150</v>
      </c>
      <c r="C3802" s="20">
        <v>3632</v>
      </c>
    </row>
    <row r="3803" spans="1:3">
      <c r="A3803" s="17">
        <v>44047</v>
      </c>
      <c r="B3803" s="18" t="s">
        <v>149</v>
      </c>
      <c r="C3803" s="20">
        <v>3595</v>
      </c>
    </row>
    <row r="3804" spans="1:3">
      <c r="A3804" s="17">
        <v>44047</v>
      </c>
      <c r="B3804" s="18" t="s">
        <v>172</v>
      </c>
      <c r="C3804" s="20">
        <v>3449</v>
      </c>
    </row>
    <row r="3805" spans="1:3">
      <c r="A3805" s="17">
        <v>44047</v>
      </c>
      <c r="B3805" s="18" t="s">
        <v>177</v>
      </c>
      <c r="C3805" s="20">
        <v>3337</v>
      </c>
    </row>
    <row r="3806" spans="1:3">
      <c r="A3806" s="17">
        <v>44047</v>
      </c>
      <c r="B3806" s="18" t="s">
        <v>148</v>
      </c>
      <c r="C3806" s="20">
        <v>3277</v>
      </c>
    </row>
    <row r="3807" spans="1:3">
      <c r="A3807" s="17">
        <v>44047</v>
      </c>
      <c r="B3807" s="18" t="s">
        <v>155</v>
      </c>
      <c r="C3807" s="20">
        <v>3180</v>
      </c>
    </row>
    <row r="3808" spans="1:3">
      <c r="A3808" s="17">
        <v>44047</v>
      </c>
      <c r="B3808" s="18" t="s">
        <v>180</v>
      </c>
      <c r="C3808" s="20">
        <v>3157</v>
      </c>
    </row>
    <row r="3809" spans="1:3">
      <c r="A3809" s="17">
        <v>44047</v>
      </c>
      <c r="B3809" s="18" t="s">
        <v>175</v>
      </c>
      <c r="C3809" s="20">
        <v>3063</v>
      </c>
    </row>
    <row r="3810" spans="1:3">
      <c r="A3810" s="17">
        <v>44047</v>
      </c>
      <c r="B3810" s="18" t="s">
        <v>178</v>
      </c>
      <c r="C3810" s="20">
        <v>3034</v>
      </c>
    </row>
    <row r="3811" spans="1:3">
      <c r="A3811" s="17">
        <v>44047</v>
      </c>
      <c r="B3811" s="18" t="s">
        <v>174</v>
      </c>
      <c r="C3811" s="20">
        <v>3008</v>
      </c>
    </row>
    <row r="3812" spans="1:3">
      <c r="A3812" s="17">
        <v>44047</v>
      </c>
      <c r="B3812" s="18" t="s">
        <v>151</v>
      </c>
      <c r="C3812" s="20">
        <v>2899</v>
      </c>
    </row>
    <row r="3813" spans="1:3">
      <c r="A3813" s="17">
        <v>44047</v>
      </c>
      <c r="B3813" s="18" t="s">
        <v>141</v>
      </c>
      <c r="C3813" s="20">
        <v>2874</v>
      </c>
    </row>
    <row r="3814" spans="1:3">
      <c r="A3814" s="17">
        <v>44047</v>
      </c>
      <c r="B3814" s="18" t="s">
        <v>152</v>
      </c>
      <c r="C3814" s="20">
        <v>2775</v>
      </c>
    </row>
    <row r="3815" spans="1:3">
      <c r="A3815" s="17">
        <v>44047</v>
      </c>
      <c r="B3815" s="18" t="s">
        <v>154</v>
      </c>
      <c r="C3815" s="20">
        <v>2659</v>
      </c>
    </row>
    <row r="3816" spans="1:3">
      <c r="A3816" s="17">
        <v>44047</v>
      </c>
      <c r="B3816" s="18" t="s">
        <v>179</v>
      </c>
      <c r="C3816" s="20">
        <v>2596</v>
      </c>
    </row>
    <row r="3817" spans="1:3">
      <c r="A3817" s="17">
        <v>44047</v>
      </c>
      <c r="B3817" s="18" t="s">
        <v>162</v>
      </c>
      <c r="C3817" s="20">
        <v>2514</v>
      </c>
    </row>
    <row r="3818" spans="1:3">
      <c r="A3818" s="17">
        <v>44047</v>
      </c>
      <c r="B3818" s="18" t="s">
        <v>158</v>
      </c>
      <c r="C3818" s="20">
        <v>2444</v>
      </c>
    </row>
    <row r="3819" spans="1:3">
      <c r="A3819" s="17">
        <v>44047</v>
      </c>
      <c r="B3819" s="18" t="s">
        <v>161</v>
      </c>
      <c r="C3819" s="20">
        <v>2411</v>
      </c>
    </row>
    <row r="3820" spans="1:3">
      <c r="A3820" s="17">
        <v>44047</v>
      </c>
      <c r="B3820" s="18" t="s">
        <v>173</v>
      </c>
      <c r="C3820" s="20">
        <v>1906</v>
      </c>
    </row>
    <row r="3821" spans="1:3">
      <c r="A3821" s="17">
        <v>44047</v>
      </c>
      <c r="B3821" s="18" t="s">
        <v>157</v>
      </c>
      <c r="C3821" s="20">
        <v>1903</v>
      </c>
    </row>
    <row r="3822" spans="1:3">
      <c r="A3822" s="17">
        <v>44047</v>
      </c>
      <c r="B3822" s="18" t="s">
        <v>163</v>
      </c>
      <c r="C3822" s="20">
        <v>1892</v>
      </c>
    </row>
    <row r="3823" spans="1:3">
      <c r="A3823" s="17">
        <v>44047</v>
      </c>
      <c r="B3823" s="18" t="s">
        <v>171</v>
      </c>
      <c r="C3823" s="20">
        <v>1739</v>
      </c>
    </row>
    <row r="3824" spans="1:3">
      <c r="A3824" s="17">
        <v>44047</v>
      </c>
      <c r="B3824" s="18" t="s">
        <v>144</v>
      </c>
      <c r="C3824" s="20">
        <v>1089</v>
      </c>
    </row>
    <row r="3825" spans="1:3">
      <c r="A3825" s="17">
        <v>44047</v>
      </c>
      <c r="B3825" s="18" t="s">
        <v>176</v>
      </c>
      <c r="C3825" s="19">
        <v>998</v>
      </c>
    </row>
    <row r="3826" spans="1:3">
      <c r="A3826" s="17">
        <v>44047</v>
      </c>
      <c r="B3826" s="18" t="s">
        <v>182</v>
      </c>
      <c r="C3826" s="19">
        <v>973</v>
      </c>
    </row>
    <row r="3827" spans="1:3">
      <c r="A3827" s="17">
        <v>44047</v>
      </c>
      <c r="B3827" s="18" t="s">
        <v>181</v>
      </c>
      <c r="C3827" s="19">
        <v>297</v>
      </c>
    </row>
    <row r="3828" spans="1:3">
      <c r="A3828" s="17">
        <v>44047</v>
      </c>
      <c r="B3828" s="18" t="s">
        <v>183</v>
      </c>
      <c r="C3828" s="19">
        <v>112</v>
      </c>
    </row>
    <row r="3829" spans="1:3">
      <c r="A3829" s="17">
        <v>44047</v>
      </c>
      <c r="B3829" s="18" t="s">
        <v>184</v>
      </c>
      <c r="C3829" s="19">
        <v>74</v>
      </c>
    </row>
    <row r="3830" spans="1:3">
      <c r="A3830" s="17">
        <v>44048</v>
      </c>
      <c r="B3830" s="18" t="s">
        <v>137</v>
      </c>
      <c r="C3830" s="20">
        <v>14129</v>
      </c>
    </row>
    <row r="3831" spans="1:3">
      <c r="A3831" s="17">
        <v>44048</v>
      </c>
      <c r="B3831" s="18" t="s">
        <v>138</v>
      </c>
      <c r="C3831" s="20">
        <v>8288</v>
      </c>
    </row>
    <row r="3832" spans="1:3">
      <c r="A3832" s="17">
        <v>44048</v>
      </c>
      <c r="B3832" s="18" t="s">
        <v>134</v>
      </c>
      <c r="C3832" s="20">
        <v>8118</v>
      </c>
    </row>
    <row r="3833" spans="1:3">
      <c r="A3833" s="17">
        <v>44048</v>
      </c>
      <c r="B3833" s="18" t="s">
        <v>165</v>
      </c>
      <c r="C3833" s="20">
        <v>7008</v>
      </c>
    </row>
    <row r="3834" spans="1:3">
      <c r="A3834" s="17">
        <v>44048</v>
      </c>
      <c r="B3834" s="18" t="s">
        <v>164</v>
      </c>
      <c r="C3834" s="20">
        <v>6984</v>
      </c>
    </row>
    <row r="3835" spans="1:3">
      <c r="A3835" s="17">
        <v>44048</v>
      </c>
      <c r="B3835" s="18" t="s">
        <v>166</v>
      </c>
      <c r="C3835" s="20">
        <v>6176</v>
      </c>
    </row>
    <row r="3836" spans="1:3">
      <c r="A3836" s="17">
        <v>44048</v>
      </c>
      <c r="B3836" s="18" t="s">
        <v>135</v>
      </c>
      <c r="C3836" s="20">
        <v>5522</v>
      </c>
    </row>
    <row r="3837" spans="1:3">
      <c r="A3837" s="17">
        <v>44048</v>
      </c>
      <c r="B3837" s="18" t="s">
        <v>143</v>
      </c>
      <c r="C3837" s="20">
        <v>5411</v>
      </c>
    </row>
    <row r="3838" spans="1:3">
      <c r="A3838" s="17">
        <v>44048</v>
      </c>
      <c r="B3838" s="18" t="s">
        <v>159</v>
      </c>
      <c r="C3838" s="20">
        <v>5268</v>
      </c>
    </row>
    <row r="3839" spans="1:3">
      <c r="A3839" s="17">
        <v>44048</v>
      </c>
      <c r="B3839" s="18" t="s">
        <v>139</v>
      </c>
      <c r="C3839" s="20">
        <v>5121</v>
      </c>
    </row>
    <row r="3840" spans="1:3">
      <c r="A3840" s="17">
        <v>44048</v>
      </c>
      <c r="B3840" s="18" t="s">
        <v>156</v>
      </c>
      <c r="C3840" s="20">
        <v>4946</v>
      </c>
    </row>
    <row r="3841" spans="1:3">
      <c r="A3841" s="17">
        <v>44048</v>
      </c>
      <c r="B3841" s="18" t="s">
        <v>168</v>
      </c>
      <c r="C3841" s="20">
        <v>4664</v>
      </c>
    </row>
    <row r="3842" spans="1:3">
      <c r="A3842" s="17">
        <v>44048</v>
      </c>
      <c r="B3842" s="18" t="s">
        <v>140</v>
      </c>
      <c r="C3842" s="20">
        <v>4595</v>
      </c>
    </row>
    <row r="3843" spans="1:3">
      <c r="A3843" s="17">
        <v>44048</v>
      </c>
      <c r="B3843" s="18" t="s">
        <v>147</v>
      </c>
      <c r="C3843" s="20">
        <v>4430</v>
      </c>
    </row>
    <row r="3844" spans="1:3">
      <c r="A3844" s="17">
        <v>44048</v>
      </c>
      <c r="B3844" s="18" t="s">
        <v>142</v>
      </c>
      <c r="C3844" s="20">
        <v>4339</v>
      </c>
    </row>
    <row r="3845" spans="1:3">
      <c r="A3845" s="17">
        <v>44048</v>
      </c>
      <c r="B3845" s="18" t="s">
        <v>167</v>
      </c>
      <c r="C3845" s="20">
        <v>4279</v>
      </c>
    </row>
    <row r="3846" spans="1:3">
      <c r="A3846" s="17">
        <v>44048</v>
      </c>
      <c r="B3846" s="18" t="s">
        <v>145</v>
      </c>
      <c r="C3846" s="20">
        <v>4147</v>
      </c>
    </row>
    <row r="3847" spans="1:3">
      <c r="A3847" s="17">
        <v>44048</v>
      </c>
      <c r="B3847" s="18" t="s">
        <v>136</v>
      </c>
      <c r="C3847" s="20">
        <v>4092</v>
      </c>
    </row>
    <row r="3848" spans="1:3">
      <c r="A3848" s="17">
        <v>44048</v>
      </c>
      <c r="B3848" s="18" t="s">
        <v>146</v>
      </c>
      <c r="C3848" s="20">
        <v>3959</v>
      </c>
    </row>
    <row r="3849" spans="1:3">
      <c r="A3849" s="17">
        <v>44048</v>
      </c>
      <c r="B3849" s="18" t="s">
        <v>170</v>
      </c>
      <c r="C3849" s="20">
        <v>3926</v>
      </c>
    </row>
    <row r="3850" spans="1:3">
      <c r="A3850" s="17">
        <v>44048</v>
      </c>
      <c r="B3850" s="18" t="s">
        <v>153</v>
      </c>
      <c r="C3850" s="20">
        <v>3922</v>
      </c>
    </row>
    <row r="3851" spans="1:3">
      <c r="A3851" s="17">
        <v>44048</v>
      </c>
      <c r="B3851" s="18" t="s">
        <v>160</v>
      </c>
      <c r="C3851" s="20">
        <v>3918</v>
      </c>
    </row>
    <row r="3852" spans="1:3">
      <c r="A3852" s="17">
        <v>44048</v>
      </c>
      <c r="B3852" s="18" t="s">
        <v>169</v>
      </c>
      <c r="C3852" s="20">
        <v>3853</v>
      </c>
    </row>
    <row r="3853" spans="1:3">
      <c r="A3853" s="17">
        <v>44048</v>
      </c>
      <c r="B3853" s="18" t="s">
        <v>150</v>
      </c>
      <c r="C3853" s="20">
        <v>3694</v>
      </c>
    </row>
    <row r="3854" spans="1:3">
      <c r="A3854" s="17">
        <v>44048</v>
      </c>
      <c r="B3854" s="18" t="s">
        <v>149</v>
      </c>
      <c r="C3854" s="20">
        <v>3615</v>
      </c>
    </row>
    <row r="3855" spans="1:3">
      <c r="A3855" s="17">
        <v>44048</v>
      </c>
      <c r="B3855" s="18" t="s">
        <v>172</v>
      </c>
      <c r="C3855" s="20">
        <v>3507</v>
      </c>
    </row>
    <row r="3856" spans="1:3">
      <c r="A3856" s="17">
        <v>44048</v>
      </c>
      <c r="B3856" s="18" t="s">
        <v>177</v>
      </c>
      <c r="C3856" s="20">
        <v>3364</v>
      </c>
    </row>
    <row r="3857" spans="1:3">
      <c r="A3857" s="17">
        <v>44048</v>
      </c>
      <c r="B3857" s="18" t="s">
        <v>148</v>
      </c>
      <c r="C3857" s="20">
        <v>3311</v>
      </c>
    </row>
    <row r="3858" spans="1:3">
      <c r="A3858" s="17">
        <v>44048</v>
      </c>
      <c r="B3858" s="18" t="s">
        <v>155</v>
      </c>
      <c r="C3858" s="20">
        <v>3206</v>
      </c>
    </row>
    <row r="3859" spans="1:3">
      <c r="A3859" s="17">
        <v>44048</v>
      </c>
      <c r="B3859" s="18" t="s">
        <v>180</v>
      </c>
      <c r="C3859" s="20">
        <v>3190</v>
      </c>
    </row>
    <row r="3860" spans="1:3">
      <c r="A3860" s="17">
        <v>44048</v>
      </c>
      <c r="B3860" s="18" t="s">
        <v>175</v>
      </c>
      <c r="C3860" s="20">
        <v>3111</v>
      </c>
    </row>
    <row r="3861" spans="1:3">
      <c r="A3861" s="17">
        <v>44048</v>
      </c>
      <c r="B3861" s="18" t="s">
        <v>178</v>
      </c>
      <c r="C3861" s="20">
        <v>3089</v>
      </c>
    </row>
    <row r="3862" spans="1:3">
      <c r="A3862" s="17">
        <v>44048</v>
      </c>
      <c r="B3862" s="18" t="s">
        <v>174</v>
      </c>
      <c r="C3862" s="20">
        <v>3035</v>
      </c>
    </row>
    <row r="3863" spans="1:3">
      <c r="A3863" s="17">
        <v>44048</v>
      </c>
      <c r="B3863" s="18" t="s">
        <v>151</v>
      </c>
      <c r="C3863" s="20">
        <v>2925</v>
      </c>
    </row>
    <row r="3864" spans="1:3">
      <c r="A3864" s="17">
        <v>44048</v>
      </c>
      <c r="B3864" s="18" t="s">
        <v>141</v>
      </c>
      <c r="C3864" s="20">
        <v>2906</v>
      </c>
    </row>
    <row r="3865" spans="1:3">
      <c r="A3865" s="17">
        <v>44048</v>
      </c>
      <c r="B3865" s="18" t="s">
        <v>152</v>
      </c>
      <c r="C3865" s="20">
        <v>2796</v>
      </c>
    </row>
    <row r="3866" spans="1:3">
      <c r="A3866" s="17">
        <v>44048</v>
      </c>
      <c r="B3866" s="18" t="s">
        <v>179</v>
      </c>
      <c r="C3866" s="20">
        <v>2746</v>
      </c>
    </row>
    <row r="3867" spans="1:3">
      <c r="A3867" s="17">
        <v>44048</v>
      </c>
      <c r="B3867" s="18" t="s">
        <v>154</v>
      </c>
      <c r="C3867" s="20">
        <v>2703</v>
      </c>
    </row>
    <row r="3868" spans="1:3">
      <c r="A3868" s="17">
        <v>44048</v>
      </c>
      <c r="B3868" s="18" t="s">
        <v>162</v>
      </c>
      <c r="C3868" s="20">
        <v>2561</v>
      </c>
    </row>
    <row r="3869" spans="1:3">
      <c r="A3869" s="17">
        <v>44048</v>
      </c>
      <c r="B3869" s="18" t="s">
        <v>158</v>
      </c>
      <c r="C3869" s="20">
        <v>2469</v>
      </c>
    </row>
    <row r="3870" spans="1:3">
      <c r="A3870" s="17">
        <v>44048</v>
      </c>
      <c r="B3870" s="18" t="s">
        <v>161</v>
      </c>
      <c r="C3870" s="20">
        <v>2441</v>
      </c>
    </row>
    <row r="3871" spans="1:3">
      <c r="A3871" s="17">
        <v>44048</v>
      </c>
      <c r="B3871" s="18" t="s">
        <v>173</v>
      </c>
      <c r="C3871" s="20">
        <v>1919</v>
      </c>
    </row>
    <row r="3872" spans="1:3">
      <c r="A3872" s="17">
        <v>44048</v>
      </c>
      <c r="B3872" s="18" t="s">
        <v>163</v>
      </c>
      <c r="C3872" s="20">
        <v>1919</v>
      </c>
    </row>
    <row r="3873" spans="1:3">
      <c r="A3873" s="17">
        <v>44048</v>
      </c>
      <c r="B3873" s="18" t="s">
        <v>157</v>
      </c>
      <c r="C3873" s="20">
        <v>1918</v>
      </c>
    </row>
    <row r="3874" spans="1:3">
      <c r="A3874" s="17">
        <v>44048</v>
      </c>
      <c r="B3874" s="18" t="s">
        <v>171</v>
      </c>
      <c r="C3874" s="20">
        <v>1762</v>
      </c>
    </row>
    <row r="3875" spans="1:3">
      <c r="A3875" s="17">
        <v>44048</v>
      </c>
      <c r="B3875" s="18" t="s">
        <v>144</v>
      </c>
      <c r="C3875" s="20">
        <v>1092</v>
      </c>
    </row>
    <row r="3876" spans="1:3">
      <c r="A3876" s="17">
        <v>44048</v>
      </c>
      <c r="B3876" s="18" t="s">
        <v>176</v>
      </c>
      <c r="C3876" s="20">
        <v>1013</v>
      </c>
    </row>
    <row r="3877" spans="1:3">
      <c r="A3877" s="17">
        <v>44048</v>
      </c>
      <c r="B3877" s="18" t="s">
        <v>182</v>
      </c>
      <c r="C3877" s="19">
        <v>993</v>
      </c>
    </row>
    <row r="3878" spans="1:3">
      <c r="A3878" s="17">
        <v>44048</v>
      </c>
      <c r="B3878" s="18" t="s">
        <v>181</v>
      </c>
      <c r="C3878" s="19">
        <v>306</v>
      </c>
    </row>
    <row r="3879" spans="1:3">
      <c r="A3879" s="17">
        <v>44048</v>
      </c>
      <c r="B3879" s="18" t="s">
        <v>183</v>
      </c>
      <c r="C3879" s="19">
        <v>114</v>
      </c>
    </row>
    <row r="3880" spans="1:3">
      <c r="A3880" s="17">
        <v>44048</v>
      </c>
      <c r="B3880" s="18" t="s">
        <v>184</v>
      </c>
      <c r="C3880" s="19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9" activePane="bottomLeft" state="frozenSplit"/>
      <selection pane="bottomLeft" activeCell="G130" sqref="G130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2135.6999999999998</v>
      </c>
    </row>
    <row r="3" spans="1:2">
      <c r="A3" s="18" t="s">
        <v>202</v>
      </c>
      <c r="B3" s="54">
        <v>1035.5</v>
      </c>
    </row>
    <row r="4" spans="1:2">
      <c r="A4" s="18" t="s">
        <v>203</v>
      </c>
      <c r="B4" s="53">
        <v>630.1</v>
      </c>
    </row>
    <row r="5" spans="1:2">
      <c r="A5" s="18" t="s">
        <v>204</v>
      </c>
      <c r="B5" s="54">
        <v>2834.9</v>
      </c>
    </row>
    <row r="6" spans="1:2">
      <c r="A6" s="18" t="s">
        <v>205</v>
      </c>
      <c r="B6" s="54">
        <v>1991.6</v>
      </c>
    </row>
    <row r="7" spans="1:2">
      <c r="A7" s="18" t="s">
        <v>206</v>
      </c>
      <c r="B7" s="54">
        <v>1256.2</v>
      </c>
    </row>
    <row r="8" spans="1:2">
      <c r="A8" s="18" t="s">
        <v>207</v>
      </c>
      <c r="B8" s="54">
        <v>2218.6999999999998</v>
      </c>
    </row>
    <row r="9" spans="1:2">
      <c r="A9" s="23" t="s">
        <v>208</v>
      </c>
      <c r="B9" s="55">
        <v>2396.5</v>
      </c>
    </row>
    <row r="10" spans="1:2">
      <c r="A10" s="58" t="s">
        <v>209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192</v>
      </c>
      <c r="D2" s="46">
        <v>1.5</v>
      </c>
      <c r="E2" s="46">
        <v>422.1</v>
      </c>
    </row>
    <row r="3" spans="1:5">
      <c r="A3" s="6">
        <v>2</v>
      </c>
      <c r="B3" s="6" t="s">
        <v>216</v>
      </c>
      <c r="C3" s="46">
        <v>350</v>
      </c>
      <c r="D3" s="46">
        <v>2.8</v>
      </c>
      <c r="E3" s="46">
        <v>528.4</v>
      </c>
    </row>
    <row r="4" spans="1:5">
      <c r="A4" s="6">
        <v>3</v>
      </c>
      <c r="B4" s="6" t="s">
        <v>217</v>
      </c>
      <c r="C4" s="46">
        <v>333</v>
      </c>
      <c r="D4" s="46">
        <v>2.7</v>
      </c>
      <c r="E4" s="46">
        <v>997.4</v>
      </c>
    </row>
    <row r="5" spans="1:5">
      <c r="A5" s="6">
        <v>4</v>
      </c>
      <c r="B5" s="6" t="s">
        <v>218</v>
      </c>
      <c r="C5" s="46">
        <v>865</v>
      </c>
      <c r="D5" s="46">
        <v>6.9</v>
      </c>
      <c r="E5" s="47">
        <v>1632.8</v>
      </c>
    </row>
    <row r="6" spans="1:5">
      <c r="A6" s="6">
        <v>5</v>
      </c>
      <c r="B6" s="6" t="s">
        <v>219</v>
      </c>
      <c r="C6" s="46">
        <v>2649</v>
      </c>
      <c r="D6" s="46">
        <v>21.2</v>
      </c>
      <c r="E6" s="47">
        <v>1620.5</v>
      </c>
    </row>
    <row r="7" spans="1:5">
      <c r="A7" s="6">
        <v>6</v>
      </c>
      <c r="B7" s="6" t="s">
        <v>220</v>
      </c>
      <c r="C7" s="46">
        <v>2220</v>
      </c>
      <c r="D7" s="46">
        <v>17.8</v>
      </c>
      <c r="E7" s="47">
        <v>2103.6</v>
      </c>
    </row>
    <row r="8" spans="1:5">
      <c r="A8" s="6">
        <v>7</v>
      </c>
      <c r="B8" s="6" t="s">
        <v>221</v>
      </c>
      <c r="C8" s="46">
        <v>1869</v>
      </c>
      <c r="D8" s="46">
        <v>14.9</v>
      </c>
      <c r="E8" s="47">
        <v>2474.6</v>
      </c>
    </row>
    <row r="9" spans="1:5">
      <c r="A9" s="6">
        <v>8</v>
      </c>
      <c r="B9" s="6" t="s">
        <v>222</v>
      </c>
      <c r="C9" s="46">
        <v>1831</v>
      </c>
      <c r="D9" s="46">
        <v>14.6</v>
      </c>
      <c r="E9" s="47">
        <v>2614.9</v>
      </c>
    </row>
    <row r="10" spans="1:5">
      <c r="A10" s="6">
        <v>9</v>
      </c>
      <c r="B10" s="6" t="s">
        <v>223</v>
      </c>
      <c r="C10" s="46">
        <v>1180</v>
      </c>
      <c r="D10" s="46">
        <v>9.4</v>
      </c>
      <c r="E10" s="47">
        <v>2416.4</v>
      </c>
    </row>
    <row r="11" spans="1:5">
      <c r="A11" s="6">
        <v>10</v>
      </c>
      <c r="B11" s="6" t="s">
        <v>224</v>
      </c>
      <c r="C11" s="46">
        <v>1016</v>
      </c>
      <c r="D11" s="46">
        <v>8.1</v>
      </c>
      <c r="E11" s="47">
        <v>2761.4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12518</v>
      </c>
      <c r="C2" s="43">
        <v>6300</v>
      </c>
      <c r="D2" s="43">
        <v>6169</v>
      </c>
      <c r="E2" s="52">
        <v>49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192</v>
      </c>
      <c r="C4" s="46">
        <v>84</v>
      </c>
      <c r="D4" s="46">
        <v>100</v>
      </c>
      <c r="E4" s="46">
        <v>8</v>
      </c>
    </row>
    <row r="5" spans="1:5">
      <c r="A5" s="14" t="s">
        <v>10</v>
      </c>
      <c r="B5" s="45">
        <v>350</v>
      </c>
      <c r="C5" s="46">
        <v>175</v>
      </c>
      <c r="D5" s="46">
        <v>167</v>
      </c>
      <c r="E5" s="46">
        <v>8</v>
      </c>
    </row>
    <row r="6" spans="1:5">
      <c r="A6" s="14" t="s">
        <v>11</v>
      </c>
      <c r="B6" s="45">
        <v>333</v>
      </c>
      <c r="C6" s="46">
        <v>178</v>
      </c>
      <c r="D6" s="46">
        <v>149</v>
      </c>
      <c r="E6" s="46">
        <v>6</v>
      </c>
    </row>
    <row r="7" spans="1:5">
      <c r="A7" s="14" t="s">
        <v>12</v>
      </c>
      <c r="B7" s="45">
        <v>865</v>
      </c>
      <c r="C7" s="46">
        <v>505</v>
      </c>
      <c r="D7" s="46">
        <v>356</v>
      </c>
      <c r="E7" s="46">
        <v>4</v>
      </c>
    </row>
    <row r="8" spans="1:5">
      <c r="A8" s="14" t="s">
        <v>13</v>
      </c>
      <c r="B8" s="43">
        <v>2649</v>
      </c>
      <c r="C8" s="44">
        <v>1359</v>
      </c>
      <c r="D8" s="44">
        <v>1280</v>
      </c>
      <c r="E8" s="46">
        <v>10</v>
      </c>
    </row>
    <row r="9" spans="1:5">
      <c r="A9" s="14" t="s">
        <v>14</v>
      </c>
      <c r="B9" s="43">
        <v>2220</v>
      </c>
      <c r="C9" s="44">
        <v>1089</v>
      </c>
      <c r="D9" s="44">
        <v>1128</v>
      </c>
      <c r="E9" s="46">
        <v>3</v>
      </c>
    </row>
    <row r="10" spans="1:5">
      <c r="A10" s="14" t="s">
        <v>15</v>
      </c>
      <c r="B10" s="43">
        <v>1869</v>
      </c>
      <c r="C10" s="46">
        <v>895</v>
      </c>
      <c r="D10" s="46">
        <v>972</v>
      </c>
      <c r="E10" s="46">
        <v>2</v>
      </c>
    </row>
    <row r="11" spans="1:5">
      <c r="A11" s="14" t="s">
        <v>16</v>
      </c>
      <c r="B11" s="43">
        <v>1831</v>
      </c>
      <c r="C11" s="46">
        <v>860</v>
      </c>
      <c r="D11" s="46">
        <v>968</v>
      </c>
      <c r="E11" s="46">
        <v>3</v>
      </c>
    </row>
    <row r="12" spans="1:5">
      <c r="A12" s="14" t="s">
        <v>17</v>
      </c>
      <c r="B12" s="43">
        <v>1180</v>
      </c>
      <c r="C12" s="46">
        <v>565</v>
      </c>
      <c r="D12" s="46">
        <v>613</v>
      </c>
      <c r="E12" s="46">
        <v>2</v>
      </c>
    </row>
    <row r="13" spans="1:5">
      <c r="A13" s="14" t="s">
        <v>18</v>
      </c>
      <c r="B13" s="43">
        <v>1016</v>
      </c>
      <c r="C13" s="46">
        <v>587</v>
      </c>
      <c r="D13" s="46">
        <v>426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X1" activePane="topRight" state="frozen"/>
      <selection pane="topRight" activeCell="DY3" sqref="DY3:DY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M2" activePane="bottomRight" state="frozenSplit"/>
      <selection pane="bottomRight" activeCell="DR14" sqref="DR14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K1" activePane="topRight" state="frozen"/>
      <selection pane="topRight" activeCell="DU7" sqref="DU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A1" activePane="topRight" state="frozen"/>
      <selection pane="topRight" activeCell="DM3" sqref="DM3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X1" activePane="topRight" state="frozen"/>
      <selection pane="topRight" activeCell="DM2" sqref="DM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T1" activePane="topRight" state="frozen"/>
      <selection pane="topRight" activeCell="DG4" sqref="DG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N1" activePane="topRight" state="frozen"/>
      <selection pane="topRight" activeCell="BW9" sqref="BW9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2020-08-06T13:51:29Z</dcterms:modified>
  <cp:category/>
  <cp:contentStatus/>
</cp:coreProperties>
</file>