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11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<sst xmlns="http://schemas.openxmlformats.org/spreadsheetml/2006/main" count="9682" uniqueCount="227">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</sst>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3"/>
  <sheetViews>
    <sheetView showGridLines="0" zoomScaleNormal="100" workbookViewId="0">
      <pane xSplit="2" topLeftCell="FE1" activePane="topRight" state="frozen"/>
      <selection pane="topRight" activeCell="FG44" sqref="FG44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>
        <v>2</v>
      </c>
      <c r="FE107" s="11">
        <v>8</v>
      </c>
      <c r="FF107" s="11">
        <v>8</v>
      </c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>
        <v>3</v>
      </c>
      <c r="FE108" s="11">
        <v>2</v>
      </c>
      <c r="FF108" s="11">
        <v>2</v>
      </c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>
        <v>4</v>
      </c>
      <c r="FE109" s="11">
        <v>4</v>
      </c>
      <c r="FF109" s="11">
        <v>4</v>
      </c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>
        <v>5</v>
      </c>
      <c r="FE110" s="11">
        <v>5</v>
      </c>
      <c r="FF110" s="11">
        <v>5</v>
      </c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>
        <v>2</v>
      </c>
      <c r="FF111" s="11">
        <v>2</v>
      </c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>
        <v>2</v>
      </c>
      <c r="FE112" s="11">
        <v>1</v>
      </c>
      <c r="FF112" s="11">
        <v>1</v>
      </c>
      <c r="FG112" s="11"/>
      <c r="FH112" s="11"/>
      <c r="FI112" s="11"/>
      <c r="FJ112" s="11"/>
      <c r="FK112" s="11"/>
      <c r="FL112" s="11"/>
      <c r="FM112" s="11"/>
      <c r="FN112" s="11"/>
    </row>
    <row r="113" spans="161:162">
      <c r="FE113">
        <v>2</v>
      </c>
      <c r="FF113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076"/>
  <sheetViews>
    <sheetView showGridLines="0" workbookViewId="0">
      <pane ySplit="1" topLeftCell="A5013" activePane="bottomLeft" state="frozen"/>
      <selection pane="bottomLeft" activeCell="A5076" sqref="A5026:A507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  <row r="4873" spans="1:3">
      <c r="A4873" s="17">
        <v>44053</v>
      </c>
      <c r="B4873" s="18" t="s">
        <v>136</v>
      </c>
      <c r="C4873" s="19">
        <v>779</v>
      </c>
    </row>
    <row r="4874" spans="1:3">
      <c r="A4874" s="17">
        <v>44053</v>
      </c>
      <c r="B4874" s="18" t="s">
        <v>137</v>
      </c>
      <c r="C4874" s="19">
        <v>684</v>
      </c>
    </row>
    <row r="4875" spans="1:3">
      <c r="A4875" s="17">
        <v>44053</v>
      </c>
      <c r="B4875" s="18" t="s">
        <v>138</v>
      </c>
      <c r="C4875" s="19">
        <v>609</v>
      </c>
    </row>
    <row r="4876" spans="1:3">
      <c r="A4876" s="17">
        <v>44053</v>
      </c>
      <c r="B4876" s="18" t="s">
        <v>139</v>
      </c>
      <c r="C4876" s="19">
        <v>468</v>
      </c>
    </row>
    <row r="4877" spans="1:3">
      <c r="A4877" s="17">
        <v>44053</v>
      </c>
      <c r="B4877" s="18" t="s">
        <v>141</v>
      </c>
      <c r="C4877" s="19">
        <v>432</v>
      </c>
    </row>
    <row r="4878" spans="1:3">
      <c r="A4878" s="17">
        <v>44053</v>
      </c>
      <c r="B4878" s="18" t="s">
        <v>148</v>
      </c>
      <c r="C4878" s="19">
        <v>414</v>
      </c>
    </row>
    <row r="4879" spans="1:3">
      <c r="A4879" s="17">
        <v>44053</v>
      </c>
      <c r="B4879" s="18" t="s">
        <v>143</v>
      </c>
      <c r="C4879" s="19">
        <v>409</v>
      </c>
    </row>
    <row r="4880" spans="1:3">
      <c r="A4880" s="17">
        <v>44053</v>
      </c>
      <c r="B4880" s="18" t="s">
        <v>142</v>
      </c>
      <c r="C4880" s="19">
        <v>409</v>
      </c>
    </row>
    <row r="4881" spans="1:3">
      <c r="A4881" s="17">
        <v>44053</v>
      </c>
      <c r="B4881" s="18" t="s">
        <v>140</v>
      </c>
      <c r="C4881" s="19">
        <v>399</v>
      </c>
    </row>
    <row r="4882" spans="1:3">
      <c r="A4882" s="17">
        <v>44053</v>
      </c>
      <c r="B4882" s="18" t="s">
        <v>144</v>
      </c>
      <c r="C4882" s="19">
        <v>398</v>
      </c>
    </row>
    <row r="4883" spans="1:3">
      <c r="A4883" s="17">
        <v>44053</v>
      </c>
      <c r="B4883" s="18" t="s">
        <v>149</v>
      </c>
      <c r="C4883" s="19">
        <v>364</v>
      </c>
    </row>
    <row r="4884" spans="1:3">
      <c r="A4884" s="17">
        <v>44053</v>
      </c>
      <c r="B4884" s="18" t="s">
        <v>150</v>
      </c>
      <c r="C4884" s="19">
        <v>359</v>
      </c>
    </row>
    <row r="4885" spans="1:3">
      <c r="A4885" s="17">
        <v>44053</v>
      </c>
      <c r="B4885" s="18" t="s">
        <v>155</v>
      </c>
      <c r="C4885" s="19">
        <v>340</v>
      </c>
    </row>
    <row r="4886" spans="1:3">
      <c r="A4886" s="17">
        <v>44053</v>
      </c>
      <c r="B4886" s="18" t="s">
        <v>147</v>
      </c>
      <c r="C4886" s="19">
        <v>322</v>
      </c>
    </row>
    <row r="4887" spans="1:3">
      <c r="A4887" s="17">
        <v>44053</v>
      </c>
      <c r="B4887" s="18" t="s">
        <v>153</v>
      </c>
      <c r="C4887" s="19">
        <v>306</v>
      </c>
    </row>
    <row r="4888" spans="1:3">
      <c r="A4888" s="17">
        <v>44053</v>
      </c>
      <c r="B4888" s="18" t="s">
        <v>152</v>
      </c>
      <c r="C4888" s="19">
        <v>302</v>
      </c>
    </row>
    <row r="4889" spans="1:3">
      <c r="A4889" s="17">
        <v>44053</v>
      </c>
      <c r="B4889" s="18" t="s">
        <v>145</v>
      </c>
      <c r="C4889" s="19">
        <v>284</v>
      </c>
    </row>
    <row r="4890" spans="1:3">
      <c r="A4890" s="17">
        <v>44053</v>
      </c>
      <c r="B4890" s="18" t="s">
        <v>162</v>
      </c>
      <c r="C4890" s="19">
        <v>275</v>
      </c>
    </row>
    <row r="4891" spans="1:3">
      <c r="A4891" s="17">
        <v>44053</v>
      </c>
      <c r="B4891" s="18" t="s">
        <v>154</v>
      </c>
      <c r="C4891" s="19">
        <v>273</v>
      </c>
    </row>
    <row r="4892" spans="1:3">
      <c r="A4892" s="17">
        <v>44053</v>
      </c>
      <c r="B4892" s="18" t="s">
        <v>156</v>
      </c>
      <c r="C4892" s="19">
        <v>270</v>
      </c>
    </row>
    <row r="4893" spans="1:3">
      <c r="A4893" s="17">
        <v>44053</v>
      </c>
      <c r="B4893" s="18" t="s">
        <v>166</v>
      </c>
      <c r="C4893" s="19">
        <v>266</v>
      </c>
    </row>
    <row r="4894" spans="1:3">
      <c r="A4894" s="17">
        <v>44053</v>
      </c>
      <c r="B4894" s="18" t="s">
        <v>163</v>
      </c>
      <c r="C4894" s="19">
        <v>261</v>
      </c>
    </row>
    <row r="4895" spans="1:3">
      <c r="A4895" s="17">
        <v>44053</v>
      </c>
      <c r="B4895" s="18" t="s">
        <v>161</v>
      </c>
      <c r="C4895" s="19">
        <v>250</v>
      </c>
    </row>
    <row r="4896" spans="1:3">
      <c r="A4896" s="17">
        <v>44053</v>
      </c>
      <c r="B4896" s="18" t="s">
        <v>160</v>
      </c>
      <c r="C4896" s="19">
        <v>244</v>
      </c>
    </row>
    <row r="4897" spans="1:3">
      <c r="A4897" s="17">
        <v>44053</v>
      </c>
      <c r="B4897" s="18" t="s">
        <v>151</v>
      </c>
      <c r="C4897" s="19">
        <v>238</v>
      </c>
    </row>
    <row r="4898" spans="1:3">
      <c r="A4898" s="17">
        <v>44053</v>
      </c>
      <c r="B4898" s="18" t="s">
        <v>157</v>
      </c>
      <c r="C4898" s="19">
        <v>235</v>
      </c>
    </row>
    <row r="4899" spans="1:3">
      <c r="A4899" s="17">
        <v>44053</v>
      </c>
      <c r="B4899" s="18" t="s">
        <v>165</v>
      </c>
      <c r="C4899" s="19">
        <v>224</v>
      </c>
    </row>
    <row r="4900" spans="1:3">
      <c r="A4900" s="17">
        <v>44053</v>
      </c>
      <c r="B4900" s="18" t="s">
        <v>164</v>
      </c>
      <c r="C4900" s="19">
        <v>220</v>
      </c>
    </row>
    <row r="4901" spans="1:3">
      <c r="A4901" s="17">
        <v>44053</v>
      </c>
      <c r="B4901" s="18" t="s">
        <v>168</v>
      </c>
      <c r="C4901" s="19">
        <v>220</v>
      </c>
    </row>
    <row r="4902" spans="1:3">
      <c r="A4902" s="17">
        <v>44053</v>
      </c>
      <c r="B4902" s="18" t="s">
        <v>146</v>
      </c>
      <c r="C4902" s="19">
        <v>220</v>
      </c>
    </row>
    <row r="4903" spans="1:3">
      <c r="A4903" s="17">
        <v>44053</v>
      </c>
      <c r="B4903" s="18" t="s">
        <v>167</v>
      </c>
      <c r="C4903" s="19">
        <v>215</v>
      </c>
    </row>
    <row r="4904" spans="1:3">
      <c r="A4904" s="17">
        <v>44053</v>
      </c>
      <c r="B4904" s="18" t="s">
        <v>159</v>
      </c>
      <c r="C4904" s="19">
        <v>198</v>
      </c>
    </row>
    <row r="4905" spans="1:3">
      <c r="A4905" s="17">
        <v>44053</v>
      </c>
      <c r="B4905" s="18" t="s">
        <v>169</v>
      </c>
      <c r="C4905" s="19">
        <v>180</v>
      </c>
    </row>
    <row r="4906" spans="1:3">
      <c r="A4906" s="17">
        <v>44053</v>
      </c>
      <c r="B4906" s="18" t="s">
        <v>172</v>
      </c>
      <c r="C4906" s="19">
        <v>175</v>
      </c>
    </row>
    <row r="4907" spans="1:3">
      <c r="A4907" s="17">
        <v>44053</v>
      </c>
      <c r="B4907" s="18" t="s">
        <v>171</v>
      </c>
      <c r="C4907" s="19">
        <v>171</v>
      </c>
    </row>
    <row r="4908" spans="1:3">
      <c r="A4908" s="17">
        <v>44053</v>
      </c>
      <c r="B4908" s="18" t="s">
        <v>158</v>
      </c>
      <c r="C4908" s="19">
        <v>165</v>
      </c>
    </row>
    <row r="4909" spans="1:3">
      <c r="A4909" s="17">
        <v>44053</v>
      </c>
      <c r="B4909" s="18" t="s">
        <v>170</v>
      </c>
      <c r="C4909" s="19">
        <v>137</v>
      </c>
    </row>
    <row r="4910" spans="1:3">
      <c r="A4910" s="17">
        <v>44053</v>
      </c>
      <c r="B4910" s="18" t="s">
        <v>177</v>
      </c>
      <c r="C4910" s="19">
        <v>121</v>
      </c>
    </row>
    <row r="4911" spans="1:3">
      <c r="A4911" s="17">
        <v>44053</v>
      </c>
      <c r="B4911" s="18" t="s">
        <v>175</v>
      </c>
      <c r="C4911" s="19">
        <v>117</v>
      </c>
    </row>
    <row r="4912" spans="1:3">
      <c r="A4912" s="17">
        <v>44053</v>
      </c>
      <c r="B4912" s="18" t="s">
        <v>178</v>
      </c>
      <c r="C4912" s="19">
        <v>114</v>
      </c>
    </row>
    <row r="4913" spans="1:3">
      <c r="A4913" s="17">
        <v>44053</v>
      </c>
      <c r="B4913" s="18" t="s">
        <v>174</v>
      </c>
      <c r="C4913" s="19">
        <v>96</v>
      </c>
    </row>
    <row r="4914" spans="1:3">
      <c r="A4914" s="17">
        <v>44053</v>
      </c>
      <c r="B4914" s="18" t="s">
        <v>180</v>
      </c>
      <c r="C4914" s="19">
        <v>94</v>
      </c>
    </row>
    <row r="4915" spans="1:3">
      <c r="A4915" s="17">
        <v>44053</v>
      </c>
      <c r="B4915" s="18" t="s">
        <v>179</v>
      </c>
      <c r="C4915" s="19">
        <v>78</v>
      </c>
    </row>
    <row r="4916" spans="1:3">
      <c r="A4916" s="17">
        <v>44053</v>
      </c>
      <c r="B4916" s="18" t="s">
        <v>176</v>
      </c>
      <c r="C4916" s="19">
        <v>75</v>
      </c>
    </row>
    <row r="4917" spans="1:3">
      <c r="A4917" s="17">
        <v>44053</v>
      </c>
      <c r="B4917" s="18" t="s">
        <v>173</v>
      </c>
      <c r="C4917" s="19">
        <v>67</v>
      </c>
    </row>
    <row r="4918" spans="1:3">
      <c r="A4918" s="17">
        <v>44053</v>
      </c>
      <c r="B4918" s="18" t="s">
        <v>181</v>
      </c>
      <c r="C4918" s="19">
        <v>65</v>
      </c>
    </row>
    <row r="4919" spans="1:3">
      <c r="A4919" s="17">
        <v>44053</v>
      </c>
      <c r="B4919" s="18" t="s">
        <v>182</v>
      </c>
      <c r="C4919" s="19">
        <v>46</v>
      </c>
    </row>
    <row r="4920" spans="1:3">
      <c r="A4920" s="17">
        <v>44053</v>
      </c>
      <c r="B4920" s="18" t="s">
        <v>184</v>
      </c>
      <c r="C4920" s="19">
        <v>33</v>
      </c>
    </row>
    <row r="4921" spans="1:3">
      <c r="A4921" s="17">
        <v>44053</v>
      </c>
      <c r="B4921" s="18" t="s">
        <v>183</v>
      </c>
      <c r="C4921" s="19">
        <v>29</v>
      </c>
    </row>
    <row r="4922" spans="1:3">
      <c r="A4922" s="17">
        <v>44053</v>
      </c>
      <c r="B4922" s="18" t="s">
        <v>185</v>
      </c>
      <c r="C4922" s="19">
        <v>9</v>
      </c>
    </row>
    <row r="4923" spans="1:3">
      <c r="A4923" s="17">
        <v>44053</v>
      </c>
      <c r="B4923" s="18" t="s">
        <v>186</v>
      </c>
      <c r="C4923" s="19">
        <v>3</v>
      </c>
    </row>
    <row r="4924" spans="1:3">
      <c r="A4924" s="17">
        <v>44054</v>
      </c>
      <c r="B4924" s="18" t="s">
        <v>136</v>
      </c>
      <c r="C4924" s="19">
        <v>780</v>
      </c>
    </row>
    <row r="4925" spans="1:3">
      <c r="A4925" s="17">
        <v>44054</v>
      </c>
      <c r="B4925" s="18" t="s">
        <v>137</v>
      </c>
      <c r="C4925" s="19">
        <v>686</v>
      </c>
    </row>
    <row r="4926" spans="1:3">
      <c r="A4926" s="17">
        <v>44054</v>
      </c>
      <c r="B4926" s="18" t="s">
        <v>138</v>
      </c>
      <c r="C4926" s="19">
        <v>611</v>
      </c>
    </row>
    <row r="4927" spans="1:3">
      <c r="A4927" s="17">
        <v>44054</v>
      </c>
      <c r="B4927" s="18" t="s">
        <v>139</v>
      </c>
      <c r="C4927" s="19">
        <v>469</v>
      </c>
    </row>
    <row r="4928" spans="1:3">
      <c r="A4928" s="17">
        <v>44054</v>
      </c>
      <c r="B4928" s="18" t="s">
        <v>141</v>
      </c>
      <c r="C4928" s="19">
        <v>433</v>
      </c>
    </row>
    <row r="4929" spans="1:3">
      <c r="A4929" s="17">
        <v>44054</v>
      </c>
      <c r="B4929" s="18" t="s">
        <v>148</v>
      </c>
      <c r="C4929" s="19">
        <v>418</v>
      </c>
    </row>
    <row r="4930" spans="1:3">
      <c r="A4930" s="17">
        <v>44054</v>
      </c>
      <c r="B4930" s="18" t="s">
        <v>142</v>
      </c>
      <c r="C4930" s="19">
        <v>412</v>
      </c>
    </row>
    <row r="4931" spans="1:3">
      <c r="A4931" s="17">
        <v>44054</v>
      </c>
      <c r="B4931" s="18" t="s">
        <v>143</v>
      </c>
      <c r="C4931" s="19">
        <v>409</v>
      </c>
    </row>
    <row r="4932" spans="1:3">
      <c r="A4932" s="17">
        <v>44054</v>
      </c>
      <c r="B4932" s="18" t="s">
        <v>144</v>
      </c>
      <c r="C4932" s="19">
        <v>401</v>
      </c>
    </row>
    <row r="4933" spans="1:3">
      <c r="A4933" s="17">
        <v>44054</v>
      </c>
      <c r="B4933" s="18" t="s">
        <v>140</v>
      </c>
      <c r="C4933" s="19">
        <v>400</v>
      </c>
    </row>
    <row r="4934" spans="1:3">
      <c r="A4934" s="17">
        <v>44054</v>
      </c>
      <c r="B4934" s="18" t="s">
        <v>149</v>
      </c>
      <c r="C4934" s="19">
        <v>364</v>
      </c>
    </row>
    <row r="4935" spans="1:3">
      <c r="A4935" s="17">
        <v>44054</v>
      </c>
      <c r="B4935" s="18" t="s">
        <v>150</v>
      </c>
      <c r="C4935" s="19">
        <v>360</v>
      </c>
    </row>
    <row r="4936" spans="1:3">
      <c r="A4936" s="17">
        <v>44054</v>
      </c>
      <c r="B4936" s="18" t="s">
        <v>155</v>
      </c>
      <c r="C4936" s="19">
        <v>340</v>
      </c>
    </row>
    <row r="4937" spans="1:3">
      <c r="A4937" s="17">
        <v>44054</v>
      </c>
      <c r="B4937" s="18" t="s">
        <v>147</v>
      </c>
      <c r="C4937" s="19">
        <v>322</v>
      </c>
    </row>
    <row r="4938" spans="1:3">
      <c r="A4938" s="17">
        <v>44054</v>
      </c>
      <c r="B4938" s="18" t="s">
        <v>153</v>
      </c>
      <c r="C4938" s="19">
        <v>309</v>
      </c>
    </row>
    <row r="4939" spans="1:3">
      <c r="A4939" s="17">
        <v>44054</v>
      </c>
      <c r="B4939" s="18" t="s">
        <v>152</v>
      </c>
      <c r="C4939" s="19">
        <v>304</v>
      </c>
    </row>
    <row r="4940" spans="1:3">
      <c r="A4940" s="17">
        <v>44054</v>
      </c>
      <c r="B4940" s="18" t="s">
        <v>145</v>
      </c>
      <c r="C4940" s="19">
        <v>286</v>
      </c>
    </row>
    <row r="4941" spans="1:3">
      <c r="A4941" s="17">
        <v>44054</v>
      </c>
      <c r="B4941" s="18" t="s">
        <v>162</v>
      </c>
      <c r="C4941" s="19">
        <v>280</v>
      </c>
    </row>
    <row r="4942" spans="1:3">
      <c r="A4942" s="17">
        <v>44054</v>
      </c>
      <c r="B4942" s="18" t="s">
        <v>154</v>
      </c>
      <c r="C4942" s="19">
        <v>275</v>
      </c>
    </row>
    <row r="4943" spans="1:3">
      <c r="A4943" s="17">
        <v>44054</v>
      </c>
      <c r="B4943" s="18" t="s">
        <v>156</v>
      </c>
      <c r="C4943" s="19">
        <v>272</v>
      </c>
    </row>
    <row r="4944" spans="1:3">
      <c r="A4944" s="17">
        <v>44054</v>
      </c>
      <c r="B4944" s="18" t="s">
        <v>166</v>
      </c>
      <c r="C4944" s="19">
        <v>268</v>
      </c>
    </row>
    <row r="4945" spans="1:3">
      <c r="A4945" s="17">
        <v>44054</v>
      </c>
      <c r="B4945" s="18" t="s">
        <v>163</v>
      </c>
      <c r="C4945" s="19">
        <v>261</v>
      </c>
    </row>
    <row r="4946" spans="1:3">
      <c r="A4946" s="17">
        <v>44054</v>
      </c>
      <c r="B4946" s="18" t="s">
        <v>161</v>
      </c>
      <c r="C4946" s="19">
        <v>252</v>
      </c>
    </row>
    <row r="4947" spans="1:3">
      <c r="A4947" s="17">
        <v>44054</v>
      </c>
      <c r="B4947" s="18" t="s">
        <v>160</v>
      </c>
      <c r="C4947" s="19">
        <v>244</v>
      </c>
    </row>
    <row r="4948" spans="1:3">
      <c r="A4948" s="17">
        <v>44054</v>
      </c>
      <c r="B4948" s="18" t="s">
        <v>151</v>
      </c>
      <c r="C4948" s="19">
        <v>239</v>
      </c>
    </row>
    <row r="4949" spans="1:3">
      <c r="A4949" s="17">
        <v>44054</v>
      </c>
      <c r="B4949" s="18" t="s">
        <v>157</v>
      </c>
      <c r="C4949" s="19">
        <v>236</v>
      </c>
    </row>
    <row r="4950" spans="1:3">
      <c r="A4950" s="17">
        <v>44054</v>
      </c>
      <c r="B4950" s="18" t="s">
        <v>165</v>
      </c>
      <c r="C4950" s="19">
        <v>225</v>
      </c>
    </row>
    <row r="4951" spans="1:3">
      <c r="A4951" s="17">
        <v>44054</v>
      </c>
      <c r="B4951" s="18" t="s">
        <v>168</v>
      </c>
      <c r="C4951" s="19">
        <v>222</v>
      </c>
    </row>
    <row r="4952" spans="1:3">
      <c r="A4952" s="17">
        <v>44054</v>
      </c>
      <c r="B4952" s="18" t="s">
        <v>164</v>
      </c>
      <c r="C4952" s="19">
        <v>220</v>
      </c>
    </row>
    <row r="4953" spans="1:3">
      <c r="A4953" s="17">
        <v>44054</v>
      </c>
      <c r="B4953" s="18" t="s">
        <v>146</v>
      </c>
      <c r="C4953" s="19">
        <v>220</v>
      </c>
    </row>
    <row r="4954" spans="1:3">
      <c r="A4954" s="17">
        <v>44054</v>
      </c>
      <c r="B4954" s="18" t="s">
        <v>167</v>
      </c>
      <c r="C4954" s="19">
        <v>217</v>
      </c>
    </row>
    <row r="4955" spans="1:3">
      <c r="A4955" s="17">
        <v>44054</v>
      </c>
      <c r="B4955" s="18" t="s">
        <v>159</v>
      </c>
      <c r="C4955" s="19">
        <v>199</v>
      </c>
    </row>
    <row r="4956" spans="1:3">
      <c r="A4956" s="17">
        <v>44054</v>
      </c>
      <c r="B4956" s="18" t="s">
        <v>169</v>
      </c>
      <c r="C4956" s="19">
        <v>184</v>
      </c>
    </row>
    <row r="4957" spans="1:3">
      <c r="A4957" s="17">
        <v>44054</v>
      </c>
      <c r="B4957" s="18" t="s">
        <v>172</v>
      </c>
      <c r="C4957" s="19">
        <v>176</v>
      </c>
    </row>
    <row r="4958" spans="1:3">
      <c r="A4958" s="17">
        <v>44054</v>
      </c>
      <c r="B4958" s="18" t="s">
        <v>171</v>
      </c>
      <c r="C4958" s="19">
        <v>172</v>
      </c>
    </row>
    <row r="4959" spans="1:3">
      <c r="A4959" s="17">
        <v>44054</v>
      </c>
      <c r="B4959" s="18" t="s">
        <v>158</v>
      </c>
      <c r="C4959" s="19">
        <v>165</v>
      </c>
    </row>
    <row r="4960" spans="1:3">
      <c r="A4960" s="17">
        <v>44054</v>
      </c>
      <c r="B4960" s="18" t="s">
        <v>170</v>
      </c>
      <c r="C4960" s="19">
        <v>137</v>
      </c>
    </row>
    <row r="4961" spans="1:3">
      <c r="A4961" s="17">
        <v>44054</v>
      </c>
      <c r="B4961" s="18" t="s">
        <v>177</v>
      </c>
      <c r="C4961" s="19">
        <v>122</v>
      </c>
    </row>
    <row r="4962" spans="1:3">
      <c r="A4962" s="17">
        <v>44054</v>
      </c>
      <c r="B4962" s="18" t="s">
        <v>175</v>
      </c>
      <c r="C4962" s="19">
        <v>120</v>
      </c>
    </row>
    <row r="4963" spans="1:3">
      <c r="A4963" s="17">
        <v>44054</v>
      </c>
      <c r="B4963" s="18" t="s">
        <v>178</v>
      </c>
      <c r="C4963" s="19">
        <v>115</v>
      </c>
    </row>
    <row r="4964" spans="1:3">
      <c r="A4964" s="17">
        <v>44054</v>
      </c>
      <c r="B4964" s="18" t="s">
        <v>174</v>
      </c>
      <c r="C4964" s="19">
        <v>98</v>
      </c>
    </row>
    <row r="4965" spans="1:3">
      <c r="A4965" s="17">
        <v>44054</v>
      </c>
      <c r="B4965" s="18" t="s">
        <v>180</v>
      </c>
      <c r="C4965" s="19">
        <v>95</v>
      </c>
    </row>
    <row r="4966" spans="1:3">
      <c r="A4966" s="17">
        <v>44054</v>
      </c>
      <c r="B4966" s="18" t="s">
        <v>179</v>
      </c>
      <c r="C4966" s="19">
        <v>78</v>
      </c>
    </row>
    <row r="4967" spans="1:3">
      <c r="A4967" s="17">
        <v>44054</v>
      </c>
      <c r="B4967" s="18" t="s">
        <v>176</v>
      </c>
      <c r="C4967" s="19">
        <v>75</v>
      </c>
    </row>
    <row r="4968" spans="1:3">
      <c r="A4968" s="17">
        <v>44054</v>
      </c>
      <c r="B4968" s="18" t="s">
        <v>173</v>
      </c>
      <c r="C4968" s="19">
        <v>67</v>
      </c>
    </row>
    <row r="4969" spans="1:3">
      <c r="A4969" s="17">
        <v>44054</v>
      </c>
      <c r="B4969" s="18" t="s">
        <v>181</v>
      </c>
      <c r="C4969" s="19">
        <v>66</v>
      </c>
    </row>
    <row r="4970" spans="1:3">
      <c r="A4970" s="17">
        <v>44054</v>
      </c>
      <c r="B4970" s="18" t="s">
        <v>182</v>
      </c>
      <c r="C4970" s="19">
        <v>47</v>
      </c>
    </row>
    <row r="4971" spans="1:3">
      <c r="A4971" s="17">
        <v>44054</v>
      </c>
      <c r="B4971" s="18" t="s">
        <v>184</v>
      </c>
      <c r="C4971" s="19">
        <v>33</v>
      </c>
    </row>
    <row r="4972" spans="1:3">
      <c r="A4972" s="17">
        <v>44054</v>
      </c>
      <c r="B4972" s="18" t="s">
        <v>183</v>
      </c>
      <c r="C4972" s="19">
        <v>29</v>
      </c>
    </row>
    <row r="4973" spans="1:3">
      <c r="A4973" s="17">
        <v>44054</v>
      </c>
      <c r="B4973" s="18" t="s">
        <v>185</v>
      </c>
      <c r="C4973" s="19">
        <v>9</v>
      </c>
    </row>
    <row r="4974" spans="1:3">
      <c r="A4974" s="17">
        <v>44054</v>
      </c>
      <c r="B4974" s="18" t="s">
        <v>186</v>
      </c>
      <c r="C4974" s="19">
        <v>3</v>
      </c>
    </row>
    <row r="4975" spans="1:3">
      <c r="A4975" s="17">
        <v>44055</v>
      </c>
      <c r="B4975" s="18" t="s">
        <v>136</v>
      </c>
      <c r="C4975" s="19">
        <v>782</v>
      </c>
    </row>
    <row r="4976" spans="1:3">
      <c r="A4976" s="17">
        <v>44055</v>
      </c>
      <c r="B4976" s="18" t="s">
        <v>137</v>
      </c>
      <c r="C4976" s="19">
        <v>687</v>
      </c>
    </row>
    <row r="4977" spans="1:3">
      <c r="A4977" s="17">
        <v>44055</v>
      </c>
      <c r="B4977" s="18" t="s">
        <v>138</v>
      </c>
      <c r="C4977" s="19">
        <v>613</v>
      </c>
    </row>
    <row r="4978" spans="1:3">
      <c r="A4978" s="17">
        <v>44055</v>
      </c>
      <c r="B4978" s="18" t="s">
        <v>139</v>
      </c>
      <c r="C4978" s="19">
        <v>469</v>
      </c>
    </row>
    <row r="4979" spans="1:3">
      <c r="A4979" s="17">
        <v>44055</v>
      </c>
      <c r="B4979" s="18" t="s">
        <v>141</v>
      </c>
      <c r="C4979" s="19">
        <v>434</v>
      </c>
    </row>
    <row r="4980" spans="1:3">
      <c r="A4980" s="17">
        <v>44055</v>
      </c>
      <c r="B4980" s="18" t="s">
        <v>148</v>
      </c>
      <c r="C4980" s="19">
        <v>419</v>
      </c>
    </row>
    <row r="4981" spans="1:3">
      <c r="A4981" s="17">
        <v>44055</v>
      </c>
      <c r="B4981" s="18" t="s">
        <v>142</v>
      </c>
      <c r="C4981" s="19">
        <v>416</v>
      </c>
    </row>
    <row r="4982" spans="1:3">
      <c r="A4982" s="17">
        <v>44055</v>
      </c>
      <c r="B4982" s="18" t="s">
        <v>143</v>
      </c>
      <c r="C4982" s="19">
        <v>410</v>
      </c>
    </row>
    <row r="4983" spans="1:3">
      <c r="A4983" s="17">
        <v>44055</v>
      </c>
      <c r="B4983" s="18" t="s">
        <v>144</v>
      </c>
      <c r="C4983" s="19">
        <v>403</v>
      </c>
    </row>
    <row r="4984" spans="1:3">
      <c r="A4984" s="17">
        <v>44055</v>
      </c>
      <c r="B4984" s="18" t="s">
        <v>140</v>
      </c>
      <c r="C4984" s="19">
        <v>401</v>
      </c>
    </row>
    <row r="4985" spans="1:3">
      <c r="A4985" s="17">
        <v>44055</v>
      </c>
      <c r="B4985" s="18" t="s">
        <v>150</v>
      </c>
      <c r="C4985" s="19">
        <v>367</v>
      </c>
    </row>
    <row r="4986" spans="1:3">
      <c r="A4986" s="17">
        <v>44055</v>
      </c>
      <c r="B4986" s="18" t="s">
        <v>149</v>
      </c>
      <c r="C4986" s="19">
        <v>365</v>
      </c>
    </row>
    <row r="4987" spans="1:3">
      <c r="A4987" s="17">
        <v>44055</v>
      </c>
      <c r="B4987" s="18" t="s">
        <v>155</v>
      </c>
      <c r="C4987" s="19">
        <v>338</v>
      </c>
    </row>
    <row r="4988" spans="1:3">
      <c r="A4988" s="17">
        <v>44055</v>
      </c>
      <c r="B4988" s="18" t="s">
        <v>147</v>
      </c>
      <c r="C4988" s="19">
        <v>322</v>
      </c>
    </row>
    <row r="4989" spans="1:3">
      <c r="A4989" s="17">
        <v>44055</v>
      </c>
      <c r="B4989" s="18" t="s">
        <v>153</v>
      </c>
      <c r="C4989" s="19">
        <v>311</v>
      </c>
    </row>
    <row r="4990" spans="1:3">
      <c r="A4990" s="17">
        <v>44055</v>
      </c>
      <c r="B4990" s="18" t="s">
        <v>152</v>
      </c>
      <c r="C4990" s="19">
        <v>305</v>
      </c>
    </row>
    <row r="4991" spans="1:3">
      <c r="A4991" s="17">
        <v>44055</v>
      </c>
      <c r="B4991" s="18" t="s">
        <v>145</v>
      </c>
      <c r="C4991" s="19">
        <v>287</v>
      </c>
    </row>
    <row r="4992" spans="1:3">
      <c r="A4992" s="17">
        <v>44055</v>
      </c>
      <c r="B4992" s="18" t="s">
        <v>162</v>
      </c>
      <c r="C4992" s="19">
        <v>281</v>
      </c>
    </row>
    <row r="4993" spans="1:3">
      <c r="A4993" s="17">
        <v>44055</v>
      </c>
      <c r="B4993" s="18" t="s">
        <v>154</v>
      </c>
      <c r="C4993" s="19">
        <v>275</v>
      </c>
    </row>
    <row r="4994" spans="1:3">
      <c r="A4994" s="17">
        <v>44055</v>
      </c>
      <c r="B4994" s="18" t="s">
        <v>166</v>
      </c>
      <c r="C4994" s="19">
        <v>274</v>
      </c>
    </row>
    <row r="4995" spans="1:3">
      <c r="A4995" s="17">
        <v>44055</v>
      </c>
      <c r="B4995" s="18" t="s">
        <v>156</v>
      </c>
      <c r="C4995" s="19">
        <v>273</v>
      </c>
    </row>
    <row r="4996" spans="1:3">
      <c r="A4996" s="17">
        <v>44055</v>
      </c>
      <c r="B4996" s="18" t="s">
        <v>163</v>
      </c>
      <c r="C4996" s="19">
        <v>261</v>
      </c>
    </row>
    <row r="4997" spans="1:3">
      <c r="A4997" s="17">
        <v>44055</v>
      </c>
      <c r="B4997" s="18" t="s">
        <v>161</v>
      </c>
      <c r="C4997" s="19">
        <v>252</v>
      </c>
    </row>
    <row r="4998" spans="1:3">
      <c r="A4998" s="17">
        <v>44055</v>
      </c>
      <c r="B4998" s="18" t="s">
        <v>160</v>
      </c>
      <c r="C4998" s="19">
        <v>246</v>
      </c>
    </row>
    <row r="4999" spans="1:3">
      <c r="A4999" s="17">
        <v>44055</v>
      </c>
      <c r="B4999" s="18" t="s">
        <v>151</v>
      </c>
      <c r="C4999" s="19">
        <v>239</v>
      </c>
    </row>
    <row r="5000" spans="1:3">
      <c r="A5000" s="17">
        <v>44055</v>
      </c>
      <c r="B5000" s="18" t="s">
        <v>157</v>
      </c>
      <c r="C5000" s="19">
        <v>236</v>
      </c>
    </row>
    <row r="5001" spans="1:3">
      <c r="A5001" s="17">
        <v>44055</v>
      </c>
      <c r="B5001" s="18" t="s">
        <v>165</v>
      </c>
      <c r="C5001" s="19">
        <v>226</v>
      </c>
    </row>
    <row r="5002" spans="1:3">
      <c r="A5002" s="17">
        <v>44055</v>
      </c>
      <c r="B5002" s="18" t="s">
        <v>168</v>
      </c>
      <c r="C5002" s="19">
        <v>225</v>
      </c>
    </row>
    <row r="5003" spans="1:3">
      <c r="A5003" s="17">
        <v>44055</v>
      </c>
      <c r="B5003" s="18" t="s">
        <v>164</v>
      </c>
      <c r="C5003" s="19">
        <v>223</v>
      </c>
    </row>
    <row r="5004" spans="1:3">
      <c r="A5004" s="17">
        <v>44055</v>
      </c>
      <c r="B5004" s="18" t="s">
        <v>146</v>
      </c>
      <c r="C5004" s="19">
        <v>220</v>
      </c>
    </row>
    <row r="5005" spans="1:3">
      <c r="A5005" s="17">
        <v>44055</v>
      </c>
      <c r="B5005" s="18" t="s">
        <v>167</v>
      </c>
      <c r="C5005" s="19">
        <v>218</v>
      </c>
    </row>
    <row r="5006" spans="1:3">
      <c r="A5006" s="17">
        <v>44055</v>
      </c>
      <c r="B5006" s="18" t="s">
        <v>159</v>
      </c>
      <c r="C5006" s="19">
        <v>199</v>
      </c>
    </row>
    <row r="5007" spans="1:3">
      <c r="A5007" s="17">
        <v>44055</v>
      </c>
      <c r="B5007" s="18" t="s">
        <v>169</v>
      </c>
      <c r="C5007" s="19">
        <v>184</v>
      </c>
    </row>
    <row r="5008" spans="1:3">
      <c r="A5008" s="17">
        <v>44055</v>
      </c>
      <c r="B5008" s="18" t="s">
        <v>171</v>
      </c>
      <c r="C5008" s="19">
        <v>176</v>
      </c>
    </row>
    <row r="5009" spans="1:3">
      <c r="A5009" s="17">
        <v>44055</v>
      </c>
      <c r="B5009" s="18" t="s">
        <v>172</v>
      </c>
      <c r="C5009" s="19">
        <v>176</v>
      </c>
    </row>
    <row r="5010" spans="1:3">
      <c r="A5010" s="17">
        <v>44055</v>
      </c>
      <c r="B5010" s="18" t="s">
        <v>158</v>
      </c>
      <c r="C5010" s="19">
        <v>168</v>
      </c>
    </row>
    <row r="5011" spans="1:3">
      <c r="A5011" s="17">
        <v>44055</v>
      </c>
      <c r="B5011" s="18" t="s">
        <v>170</v>
      </c>
      <c r="C5011" s="19">
        <v>139</v>
      </c>
    </row>
    <row r="5012" spans="1:3">
      <c r="A5012" s="17">
        <v>44055</v>
      </c>
      <c r="B5012" s="18" t="s">
        <v>175</v>
      </c>
      <c r="C5012" s="19">
        <v>125</v>
      </c>
    </row>
    <row r="5013" spans="1:3">
      <c r="A5013" s="17">
        <v>44055</v>
      </c>
      <c r="B5013" s="18" t="s">
        <v>177</v>
      </c>
      <c r="C5013" s="19">
        <v>122</v>
      </c>
    </row>
    <row r="5014" spans="1:3">
      <c r="A5014" s="17">
        <v>44055</v>
      </c>
      <c r="B5014" s="18" t="s">
        <v>178</v>
      </c>
      <c r="C5014" s="19">
        <v>117</v>
      </c>
    </row>
    <row r="5015" spans="1:3">
      <c r="A5015" s="17">
        <v>44055</v>
      </c>
      <c r="B5015" s="18" t="s">
        <v>174</v>
      </c>
      <c r="C5015" s="19">
        <v>99</v>
      </c>
    </row>
    <row r="5016" spans="1:3">
      <c r="A5016" s="17">
        <v>44055</v>
      </c>
      <c r="B5016" s="18" t="s">
        <v>180</v>
      </c>
      <c r="C5016" s="19">
        <v>96</v>
      </c>
    </row>
    <row r="5017" spans="1:3">
      <c r="A5017" s="17">
        <v>44055</v>
      </c>
      <c r="B5017" s="18" t="s">
        <v>179</v>
      </c>
      <c r="C5017" s="19">
        <v>78</v>
      </c>
    </row>
    <row r="5018" spans="1:3">
      <c r="A5018" s="17">
        <v>44055</v>
      </c>
      <c r="B5018" s="18" t="s">
        <v>176</v>
      </c>
      <c r="C5018" s="19">
        <v>75</v>
      </c>
    </row>
    <row r="5019" spans="1:3">
      <c r="A5019" s="17">
        <v>44055</v>
      </c>
      <c r="B5019" s="18" t="s">
        <v>173</v>
      </c>
      <c r="C5019" s="19">
        <v>68</v>
      </c>
    </row>
    <row r="5020" spans="1:3">
      <c r="A5020" s="17">
        <v>44055</v>
      </c>
      <c r="B5020" s="18" t="s">
        <v>181</v>
      </c>
      <c r="C5020" s="19">
        <v>66</v>
      </c>
    </row>
    <row r="5021" spans="1:3">
      <c r="A5021" s="17">
        <v>44055</v>
      </c>
      <c r="B5021" s="18" t="s">
        <v>182</v>
      </c>
      <c r="C5021" s="19">
        <v>47</v>
      </c>
    </row>
    <row r="5022" spans="1:3">
      <c r="A5022" s="17">
        <v>44055</v>
      </c>
      <c r="B5022" s="18" t="s">
        <v>184</v>
      </c>
      <c r="C5022" s="19">
        <v>33</v>
      </c>
    </row>
    <row r="5023" spans="1:3">
      <c r="A5023" s="17">
        <v>44055</v>
      </c>
      <c r="B5023" s="18" t="s">
        <v>183</v>
      </c>
      <c r="C5023" s="19">
        <v>29</v>
      </c>
    </row>
    <row r="5024" spans="1:3">
      <c r="A5024" s="17">
        <v>44055</v>
      </c>
      <c r="B5024" s="18" t="s">
        <v>185</v>
      </c>
      <c r="C5024" s="19">
        <v>9</v>
      </c>
    </row>
    <row r="5025" spans="1:3">
      <c r="A5025" s="17">
        <v>44055</v>
      </c>
      <c r="B5025" s="18" t="s">
        <v>186</v>
      </c>
      <c r="C5025" s="19">
        <v>3</v>
      </c>
    </row>
    <row r="5026" spans="1:3">
      <c r="A5026" s="17">
        <v>44056</v>
      </c>
      <c r="B5026" s="18" t="s">
        <v>136</v>
      </c>
      <c r="C5026" s="19">
        <v>786</v>
      </c>
    </row>
    <row r="5027" spans="1:3">
      <c r="A5027" s="17">
        <v>44056</v>
      </c>
      <c r="B5027" s="18" t="s">
        <v>137</v>
      </c>
      <c r="C5027" s="19">
        <v>694</v>
      </c>
    </row>
    <row r="5028" spans="1:3">
      <c r="A5028" s="17">
        <v>44056</v>
      </c>
      <c r="B5028" s="18" t="s">
        <v>138</v>
      </c>
      <c r="C5028" s="19">
        <v>619</v>
      </c>
    </row>
    <row r="5029" spans="1:3">
      <c r="A5029" s="17">
        <v>44056</v>
      </c>
      <c r="B5029" s="18" t="s">
        <v>139</v>
      </c>
      <c r="C5029" s="19">
        <v>470</v>
      </c>
    </row>
    <row r="5030" spans="1:3">
      <c r="A5030" s="17">
        <v>44056</v>
      </c>
      <c r="B5030" s="18" t="s">
        <v>141</v>
      </c>
      <c r="C5030" s="19">
        <v>437</v>
      </c>
    </row>
    <row r="5031" spans="1:3">
      <c r="A5031" s="17">
        <v>44056</v>
      </c>
      <c r="B5031" s="18" t="s">
        <v>148</v>
      </c>
      <c r="C5031" s="19">
        <v>421</v>
      </c>
    </row>
    <row r="5032" spans="1:3">
      <c r="A5032" s="17">
        <v>44056</v>
      </c>
      <c r="B5032" s="18" t="s">
        <v>142</v>
      </c>
      <c r="C5032" s="19">
        <v>418</v>
      </c>
    </row>
    <row r="5033" spans="1:3">
      <c r="A5033" s="17">
        <v>44056</v>
      </c>
      <c r="B5033" s="18" t="s">
        <v>143</v>
      </c>
      <c r="C5033" s="19">
        <v>411</v>
      </c>
    </row>
    <row r="5034" spans="1:3">
      <c r="A5034" s="17">
        <v>44056</v>
      </c>
      <c r="B5034" s="18" t="s">
        <v>144</v>
      </c>
      <c r="C5034" s="19">
        <v>407</v>
      </c>
    </row>
    <row r="5035" spans="1:3">
      <c r="A5035" s="17">
        <v>44056</v>
      </c>
      <c r="B5035" s="18" t="s">
        <v>140</v>
      </c>
      <c r="C5035" s="19">
        <v>401</v>
      </c>
    </row>
    <row r="5036" spans="1:3">
      <c r="A5036" s="17">
        <v>44056</v>
      </c>
      <c r="B5036" s="18" t="s">
        <v>150</v>
      </c>
      <c r="C5036" s="19">
        <v>371</v>
      </c>
    </row>
    <row r="5037" spans="1:3">
      <c r="A5037" s="17">
        <v>44056</v>
      </c>
      <c r="B5037" s="18" t="s">
        <v>149</v>
      </c>
      <c r="C5037" s="19">
        <v>368</v>
      </c>
    </row>
    <row r="5038" spans="1:3">
      <c r="A5038" s="17">
        <v>44056</v>
      </c>
      <c r="B5038" s="18" t="s">
        <v>155</v>
      </c>
      <c r="C5038" s="19">
        <v>338</v>
      </c>
    </row>
    <row r="5039" spans="1:3">
      <c r="A5039" s="17">
        <v>44056</v>
      </c>
      <c r="B5039" s="18" t="s">
        <v>147</v>
      </c>
      <c r="C5039" s="19">
        <v>322</v>
      </c>
    </row>
    <row r="5040" spans="1:3">
      <c r="A5040" s="17">
        <v>44056</v>
      </c>
      <c r="B5040" s="18" t="s">
        <v>153</v>
      </c>
      <c r="C5040" s="19">
        <v>314</v>
      </c>
    </row>
    <row r="5041" spans="1:3">
      <c r="A5041" s="17">
        <v>44056</v>
      </c>
      <c r="B5041" s="18" t="s">
        <v>152</v>
      </c>
      <c r="C5041" s="19">
        <v>312</v>
      </c>
    </row>
    <row r="5042" spans="1:3">
      <c r="A5042" s="17">
        <v>44056</v>
      </c>
      <c r="B5042" s="18" t="s">
        <v>145</v>
      </c>
      <c r="C5042" s="19">
        <v>289</v>
      </c>
    </row>
    <row r="5043" spans="1:3">
      <c r="A5043" s="17">
        <v>44056</v>
      </c>
      <c r="B5043" s="18" t="s">
        <v>162</v>
      </c>
      <c r="C5043" s="19">
        <v>286</v>
      </c>
    </row>
    <row r="5044" spans="1:3">
      <c r="A5044" s="17">
        <v>44056</v>
      </c>
      <c r="B5044" s="18" t="s">
        <v>154</v>
      </c>
      <c r="C5044" s="19">
        <v>276</v>
      </c>
    </row>
    <row r="5045" spans="1:3">
      <c r="A5045" s="17">
        <v>44056</v>
      </c>
      <c r="B5045" s="18" t="s">
        <v>156</v>
      </c>
      <c r="C5045" s="19">
        <v>276</v>
      </c>
    </row>
    <row r="5046" spans="1:3">
      <c r="A5046" s="17">
        <v>44056</v>
      </c>
      <c r="B5046" s="18" t="s">
        <v>166</v>
      </c>
      <c r="C5046" s="19">
        <v>275</v>
      </c>
    </row>
    <row r="5047" spans="1:3">
      <c r="A5047" s="17">
        <v>44056</v>
      </c>
      <c r="B5047" s="18" t="s">
        <v>163</v>
      </c>
      <c r="C5047" s="19">
        <v>263</v>
      </c>
    </row>
    <row r="5048" spans="1:3">
      <c r="A5048" s="17">
        <v>44056</v>
      </c>
      <c r="B5048" s="18" t="s">
        <v>161</v>
      </c>
      <c r="C5048" s="19">
        <v>254</v>
      </c>
    </row>
    <row r="5049" spans="1:3">
      <c r="A5049" s="17">
        <v>44056</v>
      </c>
      <c r="B5049" s="18" t="s">
        <v>160</v>
      </c>
      <c r="C5049" s="19">
        <v>248</v>
      </c>
    </row>
    <row r="5050" spans="1:3">
      <c r="A5050" s="17">
        <v>44056</v>
      </c>
      <c r="B5050" s="18" t="s">
        <v>151</v>
      </c>
      <c r="C5050" s="19">
        <v>242</v>
      </c>
    </row>
    <row r="5051" spans="1:3">
      <c r="A5051" s="17">
        <v>44056</v>
      </c>
      <c r="B5051" s="18" t="s">
        <v>157</v>
      </c>
      <c r="C5051" s="19">
        <v>236</v>
      </c>
    </row>
    <row r="5052" spans="1:3">
      <c r="A5052" s="17">
        <v>44056</v>
      </c>
      <c r="B5052" s="18" t="s">
        <v>165</v>
      </c>
      <c r="C5052" s="19">
        <v>228</v>
      </c>
    </row>
    <row r="5053" spans="1:3">
      <c r="A5053" s="17">
        <v>44056</v>
      </c>
      <c r="B5053" s="18" t="s">
        <v>164</v>
      </c>
      <c r="C5053" s="19">
        <v>227</v>
      </c>
    </row>
    <row r="5054" spans="1:3">
      <c r="A5054" s="17">
        <v>44056</v>
      </c>
      <c r="B5054" s="18" t="s">
        <v>168</v>
      </c>
      <c r="C5054" s="19">
        <v>227</v>
      </c>
    </row>
    <row r="5055" spans="1:3">
      <c r="A5055" s="17">
        <v>44056</v>
      </c>
      <c r="B5055" s="18" t="s">
        <v>146</v>
      </c>
      <c r="C5055" s="19">
        <v>220</v>
      </c>
    </row>
    <row r="5056" spans="1:3">
      <c r="A5056" s="17">
        <v>44056</v>
      </c>
      <c r="B5056" s="18" t="s">
        <v>167</v>
      </c>
      <c r="C5056" s="19">
        <v>219</v>
      </c>
    </row>
    <row r="5057" spans="1:3">
      <c r="A5057" s="17">
        <v>44056</v>
      </c>
      <c r="B5057" s="18" t="s">
        <v>159</v>
      </c>
      <c r="C5057" s="19">
        <v>202</v>
      </c>
    </row>
    <row r="5058" spans="1:3">
      <c r="A5058" s="17">
        <v>44056</v>
      </c>
      <c r="B5058" s="18" t="s">
        <v>169</v>
      </c>
      <c r="C5058" s="19">
        <v>185</v>
      </c>
    </row>
    <row r="5059" spans="1:3">
      <c r="A5059" s="17">
        <v>44056</v>
      </c>
      <c r="B5059" s="18" t="s">
        <v>172</v>
      </c>
      <c r="C5059" s="19">
        <v>177</v>
      </c>
    </row>
    <row r="5060" spans="1:3">
      <c r="A5060" s="17">
        <v>44056</v>
      </c>
      <c r="B5060" s="18" t="s">
        <v>171</v>
      </c>
      <c r="C5060" s="19">
        <v>176</v>
      </c>
    </row>
    <row r="5061" spans="1:3">
      <c r="A5061" s="17">
        <v>44056</v>
      </c>
      <c r="B5061" s="18" t="s">
        <v>158</v>
      </c>
      <c r="C5061" s="19">
        <v>171</v>
      </c>
    </row>
    <row r="5062" spans="1:3">
      <c r="A5062" s="17">
        <v>44056</v>
      </c>
      <c r="B5062" s="18" t="s">
        <v>170</v>
      </c>
      <c r="C5062" s="19">
        <v>141</v>
      </c>
    </row>
    <row r="5063" spans="1:3">
      <c r="A5063" s="17">
        <v>44056</v>
      </c>
      <c r="B5063" s="18" t="s">
        <v>175</v>
      </c>
      <c r="C5063" s="19">
        <v>124</v>
      </c>
    </row>
    <row r="5064" spans="1:3">
      <c r="A5064" s="17">
        <v>44056</v>
      </c>
      <c r="B5064" s="18" t="s">
        <v>177</v>
      </c>
      <c r="C5064" s="19">
        <v>124</v>
      </c>
    </row>
    <row r="5065" spans="1:3">
      <c r="A5065" s="17">
        <v>44056</v>
      </c>
      <c r="B5065" s="18" t="s">
        <v>178</v>
      </c>
      <c r="C5065" s="19">
        <v>118</v>
      </c>
    </row>
    <row r="5066" spans="1:3">
      <c r="A5066" s="17">
        <v>44056</v>
      </c>
      <c r="B5066" s="18" t="s">
        <v>174</v>
      </c>
      <c r="C5066" s="19">
        <v>100</v>
      </c>
    </row>
    <row r="5067" spans="1:3">
      <c r="A5067" s="17">
        <v>44056</v>
      </c>
      <c r="B5067" s="18" t="s">
        <v>180</v>
      </c>
      <c r="C5067" s="19">
        <v>98</v>
      </c>
    </row>
    <row r="5068" spans="1:3">
      <c r="A5068" s="17">
        <v>44056</v>
      </c>
      <c r="B5068" s="18" t="s">
        <v>179</v>
      </c>
      <c r="C5068" s="19">
        <v>78</v>
      </c>
    </row>
    <row r="5069" spans="1:3">
      <c r="A5069" s="17">
        <v>44056</v>
      </c>
      <c r="B5069" s="18" t="s">
        <v>176</v>
      </c>
      <c r="C5069" s="19">
        <v>76</v>
      </c>
    </row>
    <row r="5070" spans="1:3">
      <c r="A5070" s="17">
        <v>44056</v>
      </c>
      <c r="B5070" s="18" t="s">
        <v>173</v>
      </c>
      <c r="C5070" s="19">
        <v>68</v>
      </c>
    </row>
    <row r="5071" spans="1:3">
      <c r="A5071" s="17">
        <v>44056</v>
      </c>
      <c r="B5071" s="18" t="s">
        <v>181</v>
      </c>
      <c r="C5071" s="19">
        <v>67</v>
      </c>
    </row>
    <row r="5072" spans="1:3">
      <c r="A5072" s="17">
        <v>44056</v>
      </c>
      <c r="B5072" s="18" t="s">
        <v>182</v>
      </c>
      <c r="C5072" s="19">
        <v>47</v>
      </c>
    </row>
    <row r="5073" spans="1:3">
      <c r="A5073" s="17">
        <v>44056</v>
      </c>
      <c r="B5073" s="18" t="s">
        <v>184</v>
      </c>
      <c r="C5073" s="19">
        <v>33</v>
      </c>
    </row>
    <row r="5074" spans="1:3">
      <c r="A5074" s="17">
        <v>44056</v>
      </c>
      <c r="B5074" s="18" t="s">
        <v>183</v>
      </c>
      <c r="C5074" s="19">
        <v>29</v>
      </c>
    </row>
    <row r="5075" spans="1:3">
      <c r="A5075" s="17">
        <v>44056</v>
      </c>
      <c r="B5075" s="18" t="s">
        <v>185</v>
      </c>
      <c r="C5075" s="19">
        <v>9</v>
      </c>
    </row>
    <row r="5076" spans="1:3">
      <c r="A5076" s="17">
        <v>44056</v>
      </c>
      <c r="B5076" s="18" t="s">
        <v>186</v>
      </c>
      <c r="C5076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288"/>
  <sheetViews>
    <sheetView showGridLines="0" tabSelected="1" workbookViewId="0">
      <pane ySplit="1" topLeftCell="A4231" activePane="bottomLeft" state="frozen"/>
      <selection pane="bottomLeft" activeCell="B4238" sqref="B4238:C423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  <row r="4085" spans="1:3">
      <c r="A4085" s="17">
        <v>44053</v>
      </c>
      <c r="B4085" s="18" t="s">
        <v>139</v>
      </c>
      <c r="C4085" s="20">
        <v>15727</v>
      </c>
    </row>
    <row r="4086" spans="1:3">
      <c r="A4086" s="17">
        <v>44053</v>
      </c>
      <c r="B4086" s="18" t="s">
        <v>140</v>
      </c>
      <c r="C4086" s="20">
        <v>9040</v>
      </c>
    </row>
    <row r="4087" spans="1:3">
      <c r="A4087" s="17">
        <v>44053</v>
      </c>
      <c r="B4087" s="18" t="s">
        <v>136</v>
      </c>
      <c r="C4087" s="20">
        <v>8683</v>
      </c>
    </row>
    <row r="4088" spans="1:3">
      <c r="A4088" s="17">
        <v>44053</v>
      </c>
      <c r="B4088" s="18" t="s">
        <v>166</v>
      </c>
      <c r="C4088" s="20">
        <v>7912</v>
      </c>
    </row>
    <row r="4089" spans="1:3">
      <c r="A4089" s="17">
        <v>44053</v>
      </c>
      <c r="B4089" s="18" t="s">
        <v>167</v>
      </c>
      <c r="C4089" s="20">
        <v>7529</v>
      </c>
    </row>
    <row r="4090" spans="1:3">
      <c r="A4090" s="17">
        <v>44053</v>
      </c>
      <c r="B4090" s="18" t="s">
        <v>168</v>
      </c>
      <c r="C4090" s="20">
        <v>6875</v>
      </c>
    </row>
    <row r="4091" spans="1:3">
      <c r="A4091" s="17">
        <v>44053</v>
      </c>
      <c r="B4091" s="18" t="s">
        <v>137</v>
      </c>
      <c r="C4091" s="20">
        <v>5958</v>
      </c>
    </row>
    <row r="4092" spans="1:3">
      <c r="A4092" s="17">
        <v>44053</v>
      </c>
      <c r="B4092" s="18" t="s">
        <v>145</v>
      </c>
      <c r="C4092" s="20">
        <v>5923</v>
      </c>
    </row>
    <row r="4093" spans="1:3">
      <c r="A4093" s="17">
        <v>44053</v>
      </c>
      <c r="B4093" s="18" t="s">
        <v>141</v>
      </c>
      <c r="C4093" s="20">
        <v>5685</v>
      </c>
    </row>
    <row r="4094" spans="1:3">
      <c r="A4094" s="17">
        <v>44053</v>
      </c>
      <c r="B4094" s="18" t="s">
        <v>161</v>
      </c>
      <c r="C4094" s="20">
        <v>5659</v>
      </c>
    </row>
    <row r="4095" spans="1:3">
      <c r="A4095" s="17">
        <v>44053</v>
      </c>
      <c r="B4095" s="18" t="s">
        <v>158</v>
      </c>
      <c r="C4095" s="20">
        <v>5352</v>
      </c>
    </row>
    <row r="4096" spans="1:3">
      <c r="A4096" s="17">
        <v>44053</v>
      </c>
      <c r="B4096" s="18" t="s">
        <v>142</v>
      </c>
      <c r="C4096" s="20">
        <v>5177</v>
      </c>
    </row>
    <row r="4097" spans="1:3">
      <c r="A4097" s="17">
        <v>44053</v>
      </c>
      <c r="B4097" s="18" t="s">
        <v>149</v>
      </c>
      <c r="C4097" s="20">
        <v>5113</v>
      </c>
    </row>
    <row r="4098" spans="1:3">
      <c r="A4098" s="17">
        <v>44053</v>
      </c>
      <c r="B4098" s="18" t="s">
        <v>170</v>
      </c>
      <c r="C4098" s="20">
        <v>4954</v>
      </c>
    </row>
    <row r="4099" spans="1:3">
      <c r="A4099" s="17">
        <v>44053</v>
      </c>
      <c r="B4099" s="18" t="s">
        <v>169</v>
      </c>
      <c r="C4099" s="20">
        <v>4650</v>
      </c>
    </row>
    <row r="4100" spans="1:3">
      <c r="A4100" s="17">
        <v>44053</v>
      </c>
      <c r="B4100" s="18" t="s">
        <v>144</v>
      </c>
      <c r="C4100" s="20">
        <v>4576</v>
      </c>
    </row>
    <row r="4101" spans="1:3">
      <c r="A4101" s="17">
        <v>44053</v>
      </c>
      <c r="B4101" s="18" t="s">
        <v>172</v>
      </c>
      <c r="C4101" s="20">
        <v>4529</v>
      </c>
    </row>
    <row r="4102" spans="1:3">
      <c r="A4102" s="17">
        <v>44053</v>
      </c>
      <c r="B4102" s="18" t="s">
        <v>147</v>
      </c>
      <c r="C4102" s="20">
        <v>4488</v>
      </c>
    </row>
    <row r="4103" spans="1:3">
      <c r="A4103" s="17">
        <v>44053</v>
      </c>
      <c r="B4103" s="18" t="s">
        <v>138</v>
      </c>
      <c r="C4103" s="20">
        <v>4352</v>
      </c>
    </row>
    <row r="4104" spans="1:3">
      <c r="A4104" s="17">
        <v>44053</v>
      </c>
      <c r="B4104" s="18" t="s">
        <v>148</v>
      </c>
      <c r="C4104" s="20">
        <v>4293</v>
      </c>
    </row>
    <row r="4105" spans="1:3">
      <c r="A4105" s="17">
        <v>44053</v>
      </c>
      <c r="B4105" s="18" t="s">
        <v>155</v>
      </c>
      <c r="C4105" s="20">
        <v>4225</v>
      </c>
    </row>
    <row r="4106" spans="1:3">
      <c r="A4106" s="17">
        <v>44053</v>
      </c>
      <c r="B4106" s="18" t="s">
        <v>171</v>
      </c>
      <c r="C4106" s="20">
        <v>4207</v>
      </c>
    </row>
    <row r="4107" spans="1:3">
      <c r="A4107" s="17">
        <v>44053</v>
      </c>
      <c r="B4107" s="18" t="s">
        <v>162</v>
      </c>
      <c r="C4107" s="20">
        <v>4111</v>
      </c>
    </row>
    <row r="4108" spans="1:3">
      <c r="A4108" s="17">
        <v>44053</v>
      </c>
      <c r="B4108" s="18" t="s">
        <v>152</v>
      </c>
      <c r="C4108" s="20">
        <v>3928</v>
      </c>
    </row>
    <row r="4109" spans="1:3">
      <c r="A4109" s="17">
        <v>44053</v>
      </c>
      <c r="B4109" s="18" t="s">
        <v>174</v>
      </c>
      <c r="C4109" s="20">
        <v>3849</v>
      </c>
    </row>
    <row r="4110" spans="1:3">
      <c r="A4110" s="17">
        <v>44053</v>
      </c>
      <c r="B4110" s="18" t="s">
        <v>151</v>
      </c>
      <c r="C4110" s="20">
        <v>3687</v>
      </c>
    </row>
    <row r="4111" spans="1:3">
      <c r="A4111" s="17">
        <v>44053</v>
      </c>
      <c r="B4111" s="18" t="s">
        <v>179</v>
      </c>
      <c r="C4111" s="20">
        <v>3666</v>
      </c>
    </row>
    <row r="4112" spans="1:3">
      <c r="A4112" s="17">
        <v>44053</v>
      </c>
      <c r="B4112" s="18" t="s">
        <v>150</v>
      </c>
      <c r="C4112" s="20">
        <v>3555</v>
      </c>
    </row>
    <row r="4113" spans="1:3">
      <c r="A4113" s="17">
        <v>44053</v>
      </c>
      <c r="B4113" s="18" t="s">
        <v>182</v>
      </c>
      <c r="C4113" s="20">
        <v>3504</v>
      </c>
    </row>
    <row r="4114" spans="1:3">
      <c r="A4114" s="17">
        <v>44053</v>
      </c>
      <c r="B4114" s="18" t="s">
        <v>157</v>
      </c>
      <c r="C4114" s="20">
        <v>3475</v>
      </c>
    </row>
    <row r="4115" spans="1:3">
      <c r="A4115" s="17">
        <v>44053</v>
      </c>
      <c r="B4115" s="18" t="s">
        <v>177</v>
      </c>
      <c r="C4115" s="20">
        <v>3371</v>
      </c>
    </row>
    <row r="4116" spans="1:3">
      <c r="A4116" s="17">
        <v>44053</v>
      </c>
      <c r="B4116" s="18" t="s">
        <v>180</v>
      </c>
      <c r="C4116" s="20">
        <v>3360</v>
      </c>
    </row>
    <row r="4117" spans="1:3">
      <c r="A4117" s="17">
        <v>44053</v>
      </c>
      <c r="B4117" s="18" t="s">
        <v>176</v>
      </c>
      <c r="C4117" s="20">
        <v>3334</v>
      </c>
    </row>
    <row r="4118" spans="1:3">
      <c r="A4118" s="17">
        <v>44053</v>
      </c>
      <c r="B4118" s="18" t="s">
        <v>153</v>
      </c>
      <c r="C4118" s="20">
        <v>3121</v>
      </c>
    </row>
    <row r="4119" spans="1:3">
      <c r="A4119" s="17">
        <v>44053</v>
      </c>
      <c r="B4119" s="18" t="s">
        <v>143</v>
      </c>
      <c r="C4119" s="20">
        <v>3094</v>
      </c>
    </row>
    <row r="4120" spans="1:3">
      <c r="A4120" s="17">
        <v>44053</v>
      </c>
      <c r="B4120" s="18" t="s">
        <v>181</v>
      </c>
      <c r="C4120" s="20">
        <v>3043</v>
      </c>
    </row>
    <row r="4121" spans="1:3">
      <c r="A4121" s="17">
        <v>44053</v>
      </c>
      <c r="B4121" s="18" t="s">
        <v>154</v>
      </c>
      <c r="C4121" s="20">
        <v>3006</v>
      </c>
    </row>
    <row r="4122" spans="1:3">
      <c r="A4122" s="17">
        <v>44053</v>
      </c>
      <c r="B4122" s="18" t="s">
        <v>156</v>
      </c>
      <c r="C4122" s="20">
        <v>2903</v>
      </c>
    </row>
    <row r="4123" spans="1:3">
      <c r="A4123" s="17">
        <v>44053</v>
      </c>
      <c r="B4123" s="18" t="s">
        <v>164</v>
      </c>
      <c r="C4123" s="20">
        <v>2788</v>
      </c>
    </row>
    <row r="4124" spans="1:3">
      <c r="A4124" s="17">
        <v>44053</v>
      </c>
      <c r="B4124" s="18" t="s">
        <v>160</v>
      </c>
      <c r="C4124" s="20">
        <v>2654</v>
      </c>
    </row>
    <row r="4125" spans="1:3">
      <c r="A4125" s="17">
        <v>44053</v>
      </c>
      <c r="B4125" s="18" t="s">
        <v>163</v>
      </c>
      <c r="C4125" s="20">
        <v>2583</v>
      </c>
    </row>
    <row r="4126" spans="1:3">
      <c r="A4126" s="17">
        <v>44053</v>
      </c>
      <c r="B4126" s="18" t="s">
        <v>175</v>
      </c>
      <c r="C4126" s="20">
        <v>2191</v>
      </c>
    </row>
    <row r="4127" spans="1:3">
      <c r="A4127" s="17">
        <v>44053</v>
      </c>
      <c r="B4127" s="18" t="s">
        <v>159</v>
      </c>
      <c r="C4127" s="20">
        <v>2082</v>
      </c>
    </row>
    <row r="4128" spans="1:3">
      <c r="A4128" s="17">
        <v>44053</v>
      </c>
      <c r="B4128" s="18" t="s">
        <v>165</v>
      </c>
      <c r="C4128" s="20">
        <v>2062</v>
      </c>
    </row>
    <row r="4129" spans="1:3">
      <c r="A4129" s="17">
        <v>44053</v>
      </c>
      <c r="B4129" s="18" t="s">
        <v>173</v>
      </c>
      <c r="C4129" s="20">
        <v>1943</v>
      </c>
    </row>
    <row r="4130" spans="1:3">
      <c r="A4130" s="17">
        <v>44053</v>
      </c>
      <c r="B4130" s="18" t="s">
        <v>184</v>
      </c>
      <c r="C4130" s="20">
        <v>1184</v>
      </c>
    </row>
    <row r="4131" spans="1:3">
      <c r="A4131" s="17">
        <v>44053</v>
      </c>
      <c r="B4131" s="18" t="s">
        <v>146</v>
      </c>
      <c r="C4131" s="20">
        <v>1120</v>
      </c>
    </row>
    <row r="4132" spans="1:3">
      <c r="A4132" s="17">
        <v>44053</v>
      </c>
      <c r="B4132" s="18" t="s">
        <v>178</v>
      </c>
      <c r="C4132" s="20">
        <v>1084</v>
      </c>
    </row>
    <row r="4133" spans="1:3">
      <c r="A4133" s="17">
        <v>44053</v>
      </c>
      <c r="B4133" s="18" t="s">
        <v>183</v>
      </c>
      <c r="C4133" s="19">
        <v>372</v>
      </c>
    </row>
    <row r="4134" spans="1:3">
      <c r="A4134" s="17">
        <v>44053</v>
      </c>
      <c r="B4134" s="18" t="s">
        <v>185</v>
      </c>
      <c r="C4134" s="19">
        <v>147</v>
      </c>
    </row>
    <row r="4135" spans="1:3">
      <c r="A4135" s="17">
        <v>44053</v>
      </c>
      <c r="B4135" s="18" t="s">
        <v>186</v>
      </c>
      <c r="C4135" s="19">
        <v>95</v>
      </c>
    </row>
    <row r="4136" spans="1:3">
      <c r="A4136" s="17">
        <v>44054</v>
      </c>
      <c r="B4136" s="18" t="s">
        <v>139</v>
      </c>
      <c r="C4136" s="20">
        <v>16000</v>
      </c>
    </row>
    <row r="4137" spans="1:3">
      <c r="A4137" s="17">
        <v>44054</v>
      </c>
      <c r="B4137" s="18" t="s">
        <v>140</v>
      </c>
      <c r="C4137" s="20">
        <v>9128</v>
      </c>
    </row>
    <row r="4138" spans="1:3">
      <c r="A4138" s="17">
        <v>44054</v>
      </c>
      <c r="B4138" s="18" t="s">
        <v>136</v>
      </c>
      <c r="C4138" s="20">
        <v>8768</v>
      </c>
    </row>
    <row r="4139" spans="1:3">
      <c r="A4139" s="17">
        <v>44054</v>
      </c>
      <c r="B4139" s="18" t="s">
        <v>166</v>
      </c>
      <c r="C4139" s="20">
        <v>7993</v>
      </c>
    </row>
    <row r="4140" spans="1:3">
      <c r="A4140" s="17">
        <v>44054</v>
      </c>
      <c r="B4140" s="18" t="s">
        <v>167</v>
      </c>
      <c r="C4140" s="20">
        <v>7613</v>
      </c>
    </row>
    <row r="4141" spans="1:3">
      <c r="A4141" s="17">
        <v>44054</v>
      </c>
      <c r="B4141" s="18" t="s">
        <v>168</v>
      </c>
      <c r="C4141" s="20">
        <v>6953</v>
      </c>
    </row>
    <row r="4142" spans="1:3">
      <c r="A4142" s="17">
        <v>44054</v>
      </c>
      <c r="B4142" s="18" t="s">
        <v>137</v>
      </c>
      <c r="C4142" s="20">
        <v>6012</v>
      </c>
    </row>
    <row r="4143" spans="1:3">
      <c r="A4143" s="17">
        <v>44054</v>
      </c>
      <c r="B4143" s="18" t="s">
        <v>145</v>
      </c>
      <c r="C4143" s="20">
        <v>5988</v>
      </c>
    </row>
    <row r="4144" spans="1:3">
      <c r="A4144" s="17">
        <v>44054</v>
      </c>
      <c r="B4144" s="18" t="s">
        <v>161</v>
      </c>
      <c r="C4144" s="20">
        <v>5728</v>
      </c>
    </row>
    <row r="4145" spans="1:3">
      <c r="A4145" s="17">
        <v>44054</v>
      </c>
      <c r="B4145" s="18" t="s">
        <v>141</v>
      </c>
      <c r="C4145" s="20">
        <v>5720</v>
      </c>
    </row>
    <row r="4146" spans="1:3">
      <c r="A4146" s="17">
        <v>44054</v>
      </c>
      <c r="B4146" s="18" t="s">
        <v>158</v>
      </c>
      <c r="C4146" s="20">
        <v>5463</v>
      </c>
    </row>
    <row r="4147" spans="1:3">
      <c r="A4147" s="17">
        <v>44054</v>
      </c>
      <c r="B4147" s="18" t="s">
        <v>142</v>
      </c>
      <c r="C4147" s="20">
        <v>5235</v>
      </c>
    </row>
    <row r="4148" spans="1:3">
      <c r="A4148" s="17">
        <v>44054</v>
      </c>
      <c r="B4148" s="18" t="s">
        <v>149</v>
      </c>
      <c r="C4148" s="20">
        <v>5147</v>
      </c>
    </row>
    <row r="4149" spans="1:3">
      <c r="A4149" s="17">
        <v>44054</v>
      </c>
      <c r="B4149" s="18" t="s">
        <v>170</v>
      </c>
      <c r="C4149" s="20">
        <v>4998</v>
      </c>
    </row>
    <row r="4150" spans="1:3">
      <c r="A4150" s="17">
        <v>44054</v>
      </c>
      <c r="B4150" s="18" t="s">
        <v>144</v>
      </c>
      <c r="C4150" s="20">
        <v>4737</v>
      </c>
    </row>
    <row r="4151" spans="1:3">
      <c r="A4151" s="17">
        <v>44054</v>
      </c>
      <c r="B4151" s="18" t="s">
        <v>169</v>
      </c>
      <c r="C4151" s="20">
        <v>4712</v>
      </c>
    </row>
    <row r="4152" spans="1:3">
      <c r="A4152" s="17">
        <v>44054</v>
      </c>
      <c r="B4152" s="18" t="s">
        <v>147</v>
      </c>
      <c r="C4152" s="20">
        <v>4649</v>
      </c>
    </row>
    <row r="4153" spans="1:3">
      <c r="A4153" s="17">
        <v>44054</v>
      </c>
      <c r="B4153" s="18" t="s">
        <v>172</v>
      </c>
      <c r="C4153" s="20">
        <v>4570</v>
      </c>
    </row>
    <row r="4154" spans="1:3">
      <c r="A4154" s="17">
        <v>44054</v>
      </c>
      <c r="B4154" s="18" t="s">
        <v>138</v>
      </c>
      <c r="C4154" s="20">
        <v>4394</v>
      </c>
    </row>
    <row r="4155" spans="1:3">
      <c r="A4155" s="17">
        <v>44054</v>
      </c>
      <c r="B4155" s="18" t="s">
        <v>148</v>
      </c>
      <c r="C4155" s="20">
        <v>4333</v>
      </c>
    </row>
    <row r="4156" spans="1:3">
      <c r="A4156" s="17">
        <v>44054</v>
      </c>
      <c r="B4156" s="18" t="s">
        <v>171</v>
      </c>
      <c r="C4156" s="20">
        <v>4259</v>
      </c>
    </row>
    <row r="4157" spans="1:3">
      <c r="A4157" s="17">
        <v>44054</v>
      </c>
      <c r="B4157" s="18" t="s">
        <v>155</v>
      </c>
      <c r="C4157" s="20">
        <v>4252</v>
      </c>
    </row>
    <row r="4158" spans="1:3">
      <c r="A4158" s="17">
        <v>44054</v>
      </c>
      <c r="B4158" s="18" t="s">
        <v>162</v>
      </c>
      <c r="C4158" s="20">
        <v>4173</v>
      </c>
    </row>
    <row r="4159" spans="1:3">
      <c r="A4159" s="17">
        <v>44054</v>
      </c>
      <c r="B4159" s="18" t="s">
        <v>152</v>
      </c>
      <c r="C4159" s="20">
        <v>3983</v>
      </c>
    </row>
    <row r="4160" spans="1:3">
      <c r="A4160" s="17">
        <v>44054</v>
      </c>
      <c r="B4160" s="18" t="s">
        <v>174</v>
      </c>
      <c r="C4160" s="20">
        <v>3889</v>
      </c>
    </row>
    <row r="4161" spans="1:3">
      <c r="A4161" s="17">
        <v>44054</v>
      </c>
      <c r="B4161" s="18" t="s">
        <v>151</v>
      </c>
      <c r="C4161" s="20">
        <v>3730</v>
      </c>
    </row>
    <row r="4162" spans="1:3">
      <c r="A4162" s="17">
        <v>44054</v>
      </c>
      <c r="B4162" s="18" t="s">
        <v>179</v>
      </c>
      <c r="C4162" s="20">
        <v>3715</v>
      </c>
    </row>
    <row r="4163" spans="1:3">
      <c r="A4163" s="17">
        <v>44054</v>
      </c>
      <c r="B4163" s="18" t="s">
        <v>150</v>
      </c>
      <c r="C4163" s="20">
        <v>3593</v>
      </c>
    </row>
    <row r="4164" spans="1:3">
      <c r="A4164" s="17">
        <v>44054</v>
      </c>
      <c r="B4164" s="18" t="s">
        <v>182</v>
      </c>
      <c r="C4164" s="20">
        <v>3535</v>
      </c>
    </row>
    <row r="4165" spans="1:3">
      <c r="A4165" s="17">
        <v>44054</v>
      </c>
      <c r="B4165" s="18" t="s">
        <v>157</v>
      </c>
      <c r="C4165" s="20">
        <v>3496</v>
      </c>
    </row>
    <row r="4166" spans="1:3">
      <c r="A4166" s="17">
        <v>44054</v>
      </c>
      <c r="B4166" s="18" t="s">
        <v>177</v>
      </c>
      <c r="C4166" s="20">
        <v>3401</v>
      </c>
    </row>
    <row r="4167" spans="1:3">
      <c r="A4167" s="17">
        <v>44054</v>
      </c>
      <c r="B4167" s="18" t="s">
        <v>180</v>
      </c>
      <c r="C4167" s="20">
        <v>3396</v>
      </c>
    </row>
    <row r="4168" spans="1:3">
      <c r="A4168" s="17">
        <v>44054</v>
      </c>
      <c r="B4168" s="18" t="s">
        <v>176</v>
      </c>
      <c r="C4168" s="20">
        <v>3370</v>
      </c>
    </row>
    <row r="4169" spans="1:3">
      <c r="A4169" s="17">
        <v>44054</v>
      </c>
      <c r="B4169" s="18" t="s">
        <v>153</v>
      </c>
      <c r="C4169" s="20">
        <v>3153</v>
      </c>
    </row>
    <row r="4170" spans="1:3">
      <c r="A4170" s="17">
        <v>44054</v>
      </c>
      <c r="B4170" s="18" t="s">
        <v>143</v>
      </c>
      <c r="C4170" s="20">
        <v>3124</v>
      </c>
    </row>
    <row r="4171" spans="1:3">
      <c r="A4171" s="17">
        <v>44054</v>
      </c>
      <c r="B4171" s="18" t="s">
        <v>181</v>
      </c>
      <c r="C4171" s="20">
        <v>3056</v>
      </c>
    </row>
    <row r="4172" spans="1:3">
      <c r="A4172" s="17">
        <v>44054</v>
      </c>
      <c r="B4172" s="18" t="s">
        <v>154</v>
      </c>
      <c r="C4172" s="20">
        <v>3041</v>
      </c>
    </row>
    <row r="4173" spans="1:3">
      <c r="A4173" s="17">
        <v>44054</v>
      </c>
      <c r="B4173" s="18" t="s">
        <v>156</v>
      </c>
      <c r="C4173" s="20">
        <v>2940</v>
      </c>
    </row>
    <row r="4174" spans="1:3">
      <c r="A4174" s="17">
        <v>44054</v>
      </c>
      <c r="B4174" s="18" t="s">
        <v>164</v>
      </c>
      <c r="C4174" s="20">
        <v>2831</v>
      </c>
    </row>
    <row r="4175" spans="1:3">
      <c r="A4175" s="17">
        <v>44054</v>
      </c>
      <c r="B4175" s="18" t="s">
        <v>160</v>
      </c>
      <c r="C4175" s="20">
        <v>2685</v>
      </c>
    </row>
    <row r="4176" spans="1:3">
      <c r="A4176" s="17">
        <v>44054</v>
      </c>
      <c r="B4176" s="18" t="s">
        <v>163</v>
      </c>
      <c r="C4176" s="20">
        <v>2611</v>
      </c>
    </row>
    <row r="4177" spans="1:3">
      <c r="A4177" s="17">
        <v>44054</v>
      </c>
      <c r="B4177" s="18" t="s">
        <v>175</v>
      </c>
      <c r="C4177" s="20">
        <v>2221</v>
      </c>
    </row>
    <row r="4178" spans="1:3">
      <c r="A4178" s="17">
        <v>44054</v>
      </c>
      <c r="B4178" s="18" t="s">
        <v>159</v>
      </c>
      <c r="C4178" s="20">
        <v>2115</v>
      </c>
    </row>
    <row r="4179" spans="1:3">
      <c r="A4179" s="17">
        <v>44054</v>
      </c>
      <c r="B4179" s="18" t="s">
        <v>165</v>
      </c>
      <c r="C4179" s="20">
        <v>2089</v>
      </c>
    </row>
    <row r="4180" spans="1:3">
      <c r="A4180" s="17">
        <v>44054</v>
      </c>
      <c r="B4180" s="18" t="s">
        <v>173</v>
      </c>
      <c r="C4180" s="20">
        <v>1964</v>
      </c>
    </row>
    <row r="4181" spans="1:3">
      <c r="A4181" s="17">
        <v>44054</v>
      </c>
      <c r="B4181" s="18" t="s">
        <v>184</v>
      </c>
      <c r="C4181" s="20">
        <v>1192</v>
      </c>
    </row>
    <row r="4182" spans="1:3">
      <c r="A4182" s="17">
        <v>44054</v>
      </c>
      <c r="B4182" s="18" t="s">
        <v>146</v>
      </c>
      <c r="C4182" s="20">
        <v>1126</v>
      </c>
    </row>
    <row r="4183" spans="1:3">
      <c r="A4183" s="17">
        <v>44054</v>
      </c>
      <c r="B4183" s="18" t="s">
        <v>178</v>
      </c>
      <c r="C4183" s="20">
        <v>1103</v>
      </c>
    </row>
    <row r="4184" spans="1:3">
      <c r="A4184" s="17">
        <v>44054</v>
      </c>
      <c r="B4184" s="18" t="s">
        <v>183</v>
      </c>
      <c r="C4184" s="19">
        <v>374</v>
      </c>
    </row>
    <row r="4185" spans="1:3">
      <c r="A4185" s="17">
        <v>44054</v>
      </c>
      <c r="B4185" s="18" t="s">
        <v>185</v>
      </c>
      <c r="C4185" s="19">
        <v>152</v>
      </c>
    </row>
    <row r="4186" spans="1:3">
      <c r="A4186" s="17">
        <v>44054</v>
      </c>
      <c r="B4186" s="18" t="s">
        <v>186</v>
      </c>
      <c r="C4186" s="19">
        <v>95</v>
      </c>
    </row>
    <row r="4187" spans="1:3">
      <c r="A4187" s="17">
        <v>44055</v>
      </c>
      <c r="B4187" s="18" t="s">
        <v>139</v>
      </c>
      <c r="C4187" s="20">
        <v>16234</v>
      </c>
    </row>
    <row r="4188" spans="1:3">
      <c r="A4188" s="17">
        <v>44055</v>
      </c>
      <c r="B4188" s="18" t="s">
        <v>140</v>
      </c>
      <c r="C4188" s="20">
        <v>9235</v>
      </c>
    </row>
    <row r="4189" spans="1:3">
      <c r="A4189" s="17">
        <v>44055</v>
      </c>
      <c r="B4189" s="18" t="s">
        <v>136</v>
      </c>
      <c r="C4189" s="20">
        <v>8840</v>
      </c>
    </row>
    <row r="4190" spans="1:3">
      <c r="A4190" s="17">
        <v>44055</v>
      </c>
      <c r="B4190" s="18" t="s">
        <v>166</v>
      </c>
      <c r="C4190" s="20">
        <v>8065</v>
      </c>
    </row>
    <row r="4191" spans="1:3">
      <c r="A4191" s="17">
        <v>44055</v>
      </c>
      <c r="B4191" s="18" t="s">
        <v>167</v>
      </c>
      <c r="C4191" s="20">
        <v>7770</v>
      </c>
    </row>
    <row r="4192" spans="1:3">
      <c r="A4192" s="17">
        <v>44055</v>
      </c>
      <c r="B4192" s="18" t="s">
        <v>168</v>
      </c>
      <c r="C4192" s="20">
        <v>7032</v>
      </c>
    </row>
    <row r="4193" spans="1:3">
      <c r="A4193" s="17">
        <v>44055</v>
      </c>
      <c r="B4193" s="18" t="s">
        <v>137</v>
      </c>
      <c r="C4193" s="20">
        <v>6059</v>
      </c>
    </row>
    <row r="4194" spans="1:3">
      <c r="A4194" s="17">
        <v>44055</v>
      </c>
      <c r="B4194" s="18" t="s">
        <v>145</v>
      </c>
      <c r="C4194" s="20">
        <v>6045</v>
      </c>
    </row>
    <row r="4195" spans="1:3">
      <c r="A4195" s="17">
        <v>44055</v>
      </c>
      <c r="B4195" s="18" t="s">
        <v>161</v>
      </c>
      <c r="C4195" s="20">
        <v>5820</v>
      </c>
    </row>
    <row r="4196" spans="1:3">
      <c r="A4196" s="17">
        <v>44055</v>
      </c>
      <c r="B4196" s="18" t="s">
        <v>141</v>
      </c>
      <c r="C4196" s="20">
        <v>5763</v>
      </c>
    </row>
    <row r="4197" spans="1:3">
      <c r="A4197" s="17">
        <v>44055</v>
      </c>
      <c r="B4197" s="18" t="s">
        <v>158</v>
      </c>
      <c r="C4197" s="20">
        <v>5579</v>
      </c>
    </row>
    <row r="4198" spans="1:3">
      <c r="A4198" s="17">
        <v>44055</v>
      </c>
      <c r="B4198" s="18" t="s">
        <v>142</v>
      </c>
      <c r="C4198" s="20">
        <v>5284</v>
      </c>
    </row>
    <row r="4199" spans="1:3">
      <c r="A4199" s="17">
        <v>44055</v>
      </c>
      <c r="B4199" s="18" t="s">
        <v>170</v>
      </c>
      <c r="C4199" s="20">
        <v>5203</v>
      </c>
    </row>
    <row r="4200" spans="1:3">
      <c r="A4200" s="17">
        <v>44055</v>
      </c>
      <c r="B4200" s="18" t="s">
        <v>149</v>
      </c>
      <c r="C4200" s="20">
        <v>5169</v>
      </c>
    </row>
    <row r="4201" spans="1:3">
      <c r="A4201" s="17">
        <v>44055</v>
      </c>
      <c r="B4201" s="18" t="s">
        <v>169</v>
      </c>
      <c r="C4201" s="20">
        <v>4776</v>
      </c>
    </row>
    <row r="4202" spans="1:3">
      <c r="A4202" s="17">
        <v>44055</v>
      </c>
      <c r="B4202" s="18" t="s">
        <v>144</v>
      </c>
      <c r="C4202" s="20">
        <v>4768</v>
      </c>
    </row>
    <row r="4203" spans="1:3">
      <c r="A4203" s="17">
        <v>44055</v>
      </c>
      <c r="B4203" s="18" t="s">
        <v>147</v>
      </c>
      <c r="C4203" s="20">
        <v>4733</v>
      </c>
    </row>
    <row r="4204" spans="1:3">
      <c r="A4204" s="17">
        <v>44055</v>
      </c>
      <c r="B4204" s="18" t="s">
        <v>172</v>
      </c>
      <c r="C4204" s="20">
        <v>4645</v>
      </c>
    </row>
    <row r="4205" spans="1:3">
      <c r="A4205" s="17">
        <v>44055</v>
      </c>
      <c r="B4205" s="18" t="s">
        <v>138</v>
      </c>
      <c r="C4205" s="20">
        <v>4432</v>
      </c>
    </row>
    <row r="4206" spans="1:3">
      <c r="A4206" s="17">
        <v>44055</v>
      </c>
      <c r="B4206" s="18" t="s">
        <v>148</v>
      </c>
      <c r="C4206" s="20">
        <v>4375</v>
      </c>
    </row>
    <row r="4207" spans="1:3">
      <c r="A4207" s="17">
        <v>44055</v>
      </c>
      <c r="B4207" s="18" t="s">
        <v>171</v>
      </c>
      <c r="C4207" s="20">
        <v>4315</v>
      </c>
    </row>
    <row r="4208" spans="1:3">
      <c r="A4208" s="17">
        <v>44055</v>
      </c>
      <c r="B4208" s="18" t="s">
        <v>162</v>
      </c>
      <c r="C4208" s="20">
        <v>4291</v>
      </c>
    </row>
    <row r="4209" spans="1:3">
      <c r="A4209" s="17">
        <v>44055</v>
      </c>
      <c r="B4209" s="18" t="s">
        <v>155</v>
      </c>
      <c r="C4209" s="20">
        <v>4271</v>
      </c>
    </row>
    <row r="4210" spans="1:3">
      <c r="A4210" s="17">
        <v>44055</v>
      </c>
      <c r="B4210" s="18" t="s">
        <v>152</v>
      </c>
      <c r="C4210" s="20">
        <v>4023</v>
      </c>
    </row>
    <row r="4211" spans="1:3">
      <c r="A4211" s="17">
        <v>44055</v>
      </c>
      <c r="B4211" s="18" t="s">
        <v>174</v>
      </c>
      <c r="C4211" s="20">
        <v>3970</v>
      </c>
    </row>
    <row r="4212" spans="1:3">
      <c r="A4212" s="17">
        <v>44055</v>
      </c>
      <c r="B4212" s="18" t="s">
        <v>179</v>
      </c>
      <c r="C4212" s="20">
        <v>3744</v>
      </c>
    </row>
    <row r="4213" spans="1:3">
      <c r="A4213" s="17">
        <v>44055</v>
      </c>
      <c r="B4213" s="18" t="s">
        <v>151</v>
      </c>
      <c r="C4213" s="20">
        <v>3740</v>
      </c>
    </row>
    <row r="4214" spans="1:3">
      <c r="A4214" s="17">
        <v>44055</v>
      </c>
      <c r="B4214" s="18" t="s">
        <v>150</v>
      </c>
      <c r="C4214" s="20">
        <v>3632</v>
      </c>
    </row>
    <row r="4215" spans="1:3">
      <c r="A4215" s="17">
        <v>44055</v>
      </c>
      <c r="B4215" s="18" t="s">
        <v>182</v>
      </c>
      <c r="C4215" s="20">
        <v>3583</v>
      </c>
    </row>
    <row r="4216" spans="1:3">
      <c r="A4216" s="17">
        <v>44055</v>
      </c>
      <c r="B4216" s="18" t="s">
        <v>157</v>
      </c>
      <c r="C4216" s="20">
        <v>3536</v>
      </c>
    </row>
    <row r="4217" spans="1:3">
      <c r="A4217" s="17">
        <v>44055</v>
      </c>
      <c r="B4217" s="18" t="s">
        <v>180</v>
      </c>
      <c r="C4217" s="20">
        <v>3442</v>
      </c>
    </row>
    <row r="4218" spans="1:3">
      <c r="A4218" s="17">
        <v>44055</v>
      </c>
      <c r="B4218" s="18" t="s">
        <v>177</v>
      </c>
      <c r="C4218" s="20">
        <v>3435</v>
      </c>
    </row>
    <row r="4219" spans="1:3">
      <c r="A4219" s="17">
        <v>44055</v>
      </c>
      <c r="B4219" s="18" t="s">
        <v>176</v>
      </c>
      <c r="C4219" s="20">
        <v>3431</v>
      </c>
    </row>
    <row r="4220" spans="1:3">
      <c r="A4220" s="17">
        <v>44055</v>
      </c>
      <c r="B4220" s="18" t="s">
        <v>181</v>
      </c>
      <c r="C4220" s="20">
        <v>3185</v>
      </c>
    </row>
    <row r="4221" spans="1:3">
      <c r="A4221" s="17">
        <v>44055</v>
      </c>
      <c r="B4221" s="18" t="s">
        <v>153</v>
      </c>
      <c r="C4221" s="20">
        <v>3183</v>
      </c>
    </row>
    <row r="4222" spans="1:3">
      <c r="A4222" s="17">
        <v>44055</v>
      </c>
      <c r="B4222" s="18" t="s">
        <v>143</v>
      </c>
      <c r="C4222" s="20">
        <v>3155</v>
      </c>
    </row>
    <row r="4223" spans="1:3">
      <c r="A4223" s="17">
        <v>44055</v>
      </c>
      <c r="B4223" s="18" t="s">
        <v>154</v>
      </c>
      <c r="C4223" s="20">
        <v>3063</v>
      </c>
    </row>
    <row r="4224" spans="1:3">
      <c r="A4224" s="17">
        <v>44055</v>
      </c>
      <c r="B4224" s="18" t="s">
        <v>156</v>
      </c>
      <c r="C4224" s="20">
        <v>2969</v>
      </c>
    </row>
    <row r="4225" spans="1:3">
      <c r="A4225" s="17">
        <v>44055</v>
      </c>
      <c r="B4225" s="18" t="s">
        <v>164</v>
      </c>
      <c r="C4225" s="20">
        <v>2869</v>
      </c>
    </row>
    <row r="4226" spans="1:3">
      <c r="A4226" s="17">
        <v>44055</v>
      </c>
      <c r="B4226" s="18" t="s">
        <v>160</v>
      </c>
      <c r="C4226" s="20">
        <v>2713</v>
      </c>
    </row>
    <row r="4227" spans="1:3">
      <c r="A4227" s="17">
        <v>44055</v>
      </c>
      <c r="B4227" s="18" t="s">
        <v>163</v>
      </c>
      <c r="C4227" s="20">
        <v>2635</v>
      </c>
    </row>
    <row r="4228" spans="1:3">
      <c r="A4228" s="17">
        <v>44055</v>
      </c>
      <c r="B4228" s="18" t="s">
        <v>175</v>
      </c>
      <c r="C4228" s="20">
        <v>2248</v>
      </c>
    </row>
    <row r="4229" spans="1:3">
      <c r="A4229" s="17">
        <v>44055</v>
      </c>
      <c r="B4229" s="18" t="s">
        <v>159</v>
      </c>
      <c r="C4229" s="20">
        <v>2149</v>
      </c>
    </row>
    <row r="4230" spans="1:3">
      <c r="A4230" s="17">
        <v>44055</v>
      </c>
      <c r="B4230" s="18" t="s">
        <v>165</v>
      </c>
      <c r="C4230" s="20">
        <v>2112</v>
      </c>
    </row>
    <row r="4231" spans="1:3">
      <c r="A4231" s="17">
        <v>44055</v>
      </c>
      <c r="B4231" s="18" t="s">
        <v>173</v>
      </c>
      <c r="C4231" s="20">
        <v>1998</v>
      </c>
    </row>
    <row r="4232" spans="1:3">
      <c r="A4232" s="17">
        <v>44055</v>
      </c>
      <c r="B4232" s="18" t="s">
        <v>184</v>
      </c>
      <c r="C4232" s="20">
        <v>1230</v>
      </c>
    </row>
    <row r="4233" spans="1:3">
      <c r="A4233" s="17">
        <v>44055</v>
      </c>
      <c r="B4233" s="18" t="s">
        <v>146</v>
      </c>
      <c r="C4233" s="20">
        <v>1126</v>
      </c>
    </row>
    <row r="4234" spans="1:3">
      <c r="A4234" s="17">
        <v>44055</v>
      </c>
      <c r="B4234" s="18" t="s">
        <v>178</v>
      </c>
      <c r="C4234" s="20">
        <v>1115</v>
      </c>
    </row>
    <row r="4235" spans="1:3">
      <c r="A4235" s="17">
        <v>44055</v>
      </c>
      <c r="B4235" s="18" t="s">
        <v>183</v>
      </c>
      <c r="C4235" s="19">
        <v>379</v>
      </c>
    </row>
    <row r="4236" spans="1:3">
      <c r="A4236" s="17">
        <v>44055</v>
      </c>
      <c r="B4236" s="18" t="s">
        <v>185</v>
      </c>
      <c r="C4236" s="19">
        <v>153</v>
      </c>
    </row>
    <row r="4237" spans="1:3">
      <c r="A4237" s="17">
        <v>44055</v>
      </c>
      <c r="B4237" s="18" t="s">
        <v>186</v>
      </c>
      <c r="C4237" s="19">
        <v>99</v>
      </c>
    </row>
    <row r="4238" spans="1:3">
      <c r="A4238" s="17">
        <v>44056</v>
      </c>
      <c r="B4238" s="18" t="s">
        <v>139</v>
      </c>
      <c r="C4238" s="20">
        <v>16806</v>
      </c>
    </row>
    <row r="4239" spans="1:3">
      <c r="A4239" s="17">
        <v>44056</v>
      </c>
      <c r="B4239" s="18" t="s">
        <v>140</v>
      </c>
      <c r="C4239" s="20">
        <v>9539</v>
      </c>
    </row>
    <row r="4240" spans="1:3">
      <c r="A4240" s="17">
        <v>44056</v>
      </c>
      <c r="B4240" s="18" t="s">
        <v>136</v>
      </c>
      <c r="C4240" s="20">
        <v>9181</v>
      </c>
    </row>
    <row r="4241" spans="1:3">
      <c r="A4241" s="17">
        <v>44056</v>
      </c>
      <c r="B4241" s="18" t="s">
        <v>166</v>
      </c>
      <c r="C4241" s="20">
        <v>8279</v>
      </c>
    </row>
    <row r="4242" spans="1:3">
      <c r="A4242" s="17">
        <v>44056</v>
      </c>
      <c r="B4242" s="18" t="s">
        <v>167</v>
      </c>
      <c r="C4242" s="20">
        <v>8047</v>
      </c>
    </row>
    <row r="4243" spans="1:3">
      <c r="A4243" s="17">
        <v>44056</v>
      </c>
      <c r="B4243" s="18" t="s">
        <v>168</v>
      </c>
      <c r="C4243" s="20">
        <v>7218</v>
      </c>
    </row>
    <row r="4244" spans="1:3">
      <c r="A4244" s="17">
        <v>44056</v>
      </c>
      <c r="B4244" s="18" t="s">
        <v>137</v>
      </c>
      <c r="C4244" s="20">
        <v>6261</v>
      </c>
    </row>
    <row r="4245" spans="1:3">
      <c r="A4245" s="17">
        <v>44056</v>
      </c>
      <c r="B4245" s="18" t="s">
        <v>145</v>
      </c>
      <c r="C4245" s="20">
        <v>6116</v>
      </c>
    </row>
    <row r="4246" spans="1:3">
      <c r="A4246" s="17">
        <v>44056</v>
      </c>
      <c r="B4246" s="18" t="s">
        <v>161</v>
      </c>
      <c r="C4246" s="20">
        <v>6060</v>
      </c>
    </row>
    <row r="4247" spans="1:3">
      <c r="A4247" s="17">
        <v>44056</v>
      </c>
      <c r="B4247" s="18" t="s">
        <v>141</v>
      </c>
      <c r="C4247" s="20">
        <v>5839</v>
      </c>
    </row>
    <row r="4248" spans="1:3">
      <c r="A4248" s="17">
        <v>44056</v>
      </c>
      <c r="B4248" s="18" t="s">
        <v>158</v>
      </c>
      <c r="C4248" s="20">
        <v>5804</v>
      </c>
    </row>
    <row r="4249" spans="1:3">
      <c r="A4249" s="17">
        <v>44056</v>
      </c>
      <c r="B4249" s="18" t="s">
        <v>170</v>
      </c>
      <c r="C4249" s="20">
        <v>5528</v>
      </c>
    </row>
    <row r="4250" spans="1:3">
      <c r="A4250" s="17">
        <v>44056</v>
      </c>
      <c r="B4250" s="18" t="s">
        <v>149</v>
      </c>
      <c r="C4250" s="20">
        <v>5375</v>
      </c>
    </row>
    <row r="4251" spans="1:3">
      <c r="A4251" s="17">
        <v>44056</v>
      </c>
      <c r="B4251" s="18" t="s">
        <v>142</v>
      </c>
      <c r="C4251" s="20">
        <v>5370</v>
      </c>
    </row>
    <row r="4252" spans="1:3">
      <c r="A4252" s="17">
        <v>44056</v>
      </c>
      <c r="B4252" s="18" t="s">
        <v>169</v>
      </c>
      <c r="C4252" s="20">
        <v>4936</v>
      </c>
    </row>
    <row r="4253" spans="1:3">
      <c r="A4253" s="17">
        <v>44056</v>
      </c>
      <c r="B4253" s="18" t="s">
        <v>147</v>
      </c>
      <c r="C4253" s="20">
        <v>4903</v>
      </c>
    </row>
    <row r="4254" spans="1:3">
      <c r="A4254" s="17">
        <v>44056</v>
      </c>
      <c r="B4254" s="18" t="s">
        <v>144</v>
      </c>
      <c r="C4254" s="20">
        <v>4845</v>
      </c>
    </row>
    <row r="4255" spans="1:3">
      <c r="A4255" s="17">
        <v>44056</v>
      </c>
      <c r="B4255" s="18" t="s">
        <v>172</v>
      </c>
      <c r="C4255" s="20">
        <v>4772</v>
      </c>
    </row>
    <row r="4256" spans="1:3">
      <c r="A4256" s="17">
        <v>44056</v>
      </c>
      <c r="B4256" s="18" t="s">
        <v>148</v>
      </c>
      <c r="C4256" s="20">
        <v>4534</v>
      </c>
    </row>
    <row r="4257" spans="1:3">
      <c r="A4257" s="17">
        <v>44056</v>
      </c>
      <c r="B4257" s="18" t="s">
        <v>138</v>
      </c>
      <c r="C4257" s="20">
        <v>4530</v>
      </c>
    </row>
    <row r="4258" spans="1:3">
      <c r="A4258" s="17">
        <v>44056</v>
      </c>
      <c r="B4258" s="18" t="s">
        <v>162</v>
      </c>
      <c r="C4258" s="20">
        <v>4490</v>
      </c>
    </row>
    <row r="4259" spans="1:3">
      <c r="A4259" s="17">
        <v>44056</v>
      </c>
      <c r="B4259" s="18" t="s">
        <v>155</v>
      </c>
      <c r="C4259" s="20">
        <v>4454</v>
      </c>
    </row>
    <row r="4260" spans="1:3">
      <c r="A4260" s="17">
        <v>44056</v>
      </c>
      <c r="B4260" s="18" t="s">
        <v>171</v>
      </c>
      <c r="C4260" s="20">
        <v>4389</v>
      </c>
    </row>
    <row r="4261" spans="1:3">
      <c r="A4261" s="17">
        <v>44056</v>
      </c>
      <c r="B4261" s="18" t="s">
        <v>152</v>
      </c>
      <c r="C4261" s="20">
        <v>4094</v>
      </c>
    </row>
    <row r="4262" spans="1:3">
      <c r="A4262" s="17">
        <v>44056</v>
      </c>
      <c r="B4262" s="18" t="s">
        <v>174</v>
      </c>
      <c r="C4262" s="20">
        <v>4093</v>
      </c>
    </row>
    <row r="4263" spans="1:3">
      <c r="A4263" s="17">
        <v>44056</v>
      </c>
      <c r="B4263" s="18" t="s">
        <v>179</v>
      </c>
      <c r="C4263" s="20">
        <v>3851</v>
      </c>
    </row>
    <row r="4264" spans="1:3">
      <c r="A4264" s="17">
        <v>44056</v>
      </c>
      <c r="B4264" s="18" t="s">
        <v>151</v>
      </c>
      <c r="C4264" s="20">
        <v>3789</v>
      </c>
    </row>
    <row r="4265" spans="1:3">
      <c r="A4265" s="17">
        <v>44056</v>
      </c>
      <c r="B4265" s="18" t="s">
        <v>182</v>
      </c>
      <c r="C4265" s="20">
        <v>3705</v>
      </c>
    </row>
    <row r="4266" spans="1:3">
      <c r="A4266" s="17">
        <v>44056</v>
      </c>
      <c r="B4266" s="18" t="s">
        <v>157</v>
      </c>
      <c r="C4266" s="20">
        <v>3687</v>
      </c>
    </row>
    <row r="4267" spans="1:3">
      <c r="A4267" s="17">
        <v>44056</v>
      </c>
      <c r="B4267" s="18" t="s">
        <v>150</v>
      </c>
      <c r="C4267" s="20">
        <v>3685</v>
      </c>
    </row>
    <row r="4268" spans="1:3">
      <c r="A4268" s="17">
        <v>44056</v>
      </c>
      <c r="B4268" s="18" t="s">
        <v>176</v>
      </c>
      <c r="C4268" s="20">
        <v>3569</v>
      </c>
    </row>
    <row r="4269" spans="1:3">
      <c r="A4269" s="17">
        <v>44056</v>
      </c>
      <c r="B4269" s="18" t="s">
        <v>180</v>
      </c>
      <c r="C4269" s="20">
        <v>3540</v>
      </c>
    </row>
    <row r="4270" spans="1:3">
      <c r="A4270" s="17">
        <v>44056</v>
      </c>
      <c r="B4270" s="18" t="s">
        <v>177</v>
      </c>
      <c r="C4270" s="20">
        <v>3526</v>
      </c>
    </row>
    <row r="4271" spans="1:3">
      <c r="A4271" s="17">
        <v>44056</v>
      </c>
      <c r="B4271" s="18" t="s">
        <v>181</v>
      </c>
      <c r="C4271" s="20">
        <v>3301</v>
      </c>
    </row>
    <row r="4272" spans="1:3">
      <c r="A4272" s="17">
        <v>44056</v>
      </c>
      <c r="B4272" s="18" t="s">
        <v>153</v>
      </c>
      <c r="C4272" s="20">
        <v>3251</v>
      </c>
    </row>
    <row r="4273" spans="1:3">
      <c r="A4273" s="17">
        <v>44056</v>
      </c>
      <c r="B4273" s="18" t="s">
        <v>143</v>
      </c>
      <c r="C4273" s="20">
        <v>3250</v>
      </c>
    </row>
    <row r="4274" spans="1:3">
      <c r="A4274" s="17">
        <v>44056</v>
      </c>
      <c r="B4274" s="18" t="s">
        <v>154</v>
      </c>
      <c r="C4274" s="20">
        <v>3162</v>
      </c>
    </row>
    <row r="4275" spans="1:3">
      <c r="A4275" s="17">
        <v>44056</v>
      </c>
      <c r="B4275" s="18" t="s">
        <v>156</v>
      </c>
      <c r="C4275" s="20">
        <v>3022</v>
      </c>
    </row>
    <row r="4276" spans="1:3">
      <c r="A4276" s="17">
        <v>44056</v>
      </c>
      <c r="B4276" s="18" t="s">
        <v>164</v>
      </c>
      <c r="C4276" s="20">
        <v>2923</v>
      </c>
    </row>
    <row r="4277" spans="1:3">
      <c r="A4277" s="17">
        <v>44056</v>
      </c>
      <c r="B4277" s="18" t="s">
        <v>160</v>
      </c>
      <c r="C4277" s="20">
        <v>2792</v>
      </c>
    </row>
    <row r="4278" spans="1:3">
      <c r="A4278" s="17">
        <v>44056</v>
      </c>
      <c r="B4278" s="18" t="s">
        <v>163</v>
      </c>
      <c r="C4278" s="20">
        <v>2686</v>
      </c>
    </row>
    <row r="4279" spans="1:3">
      <c r="A4279" s="17">
        <v>44056</v>
      </c>
      <c r="B4279" s="18" t="s">
        <v>175</v>
      </c>
      <c r="C4279" s="20">
        <v>2316</v>
      </c>
    </row>
    <row r="4280" spans="1:3">
      <c r="A4280" s="17">
        <v>44056</v>
      </c>
      <c r="B4280" s="18" t="s">
        <v>159</v>
      </c>
      <c r="C4280" s="20">
        <v>2245</v>
      </c>
    </row>
    <row r="4281" spans="1:3">
      <c r="A4281" s="17">
        <v>44056</v>
      </c>
      <c r="B4281" s="18" t="s">
        <v>165</v>
      </c>
      <c r="C4281" s="20">
        <v>2158</v>
      </c>
    </row>
    <row r="4282" spans="1:3">
      <c r="A4282" s="17">
        <v>44056</v>
      </c>
      <c r="B4282" s="18" t="s">
        <v>173</v>
      </c>
      <c r="C4282" s="20">
        <v>2061</v>
      </c>
    </row>
    <row r="4283" spans="1:3">
      <c r="A4283" s="17">
        <v>44056</v>
      </c>
      <c r="B4283" s="18" t="s">
        <v>184</v>
      </c>
      <c r="C4283" s="20">
        <v>1281</v>
      </c>
    </row>
    <row r="4284" spans="1:3">
      <c r="A4284" s="17">
        <v>44056</v>
      </c>
      <c r="B4284" s="18" t="s">
        <v>178</v>
      </c>
      <c r="C4284" s="20">
        <v>1140</v>
      </c>
    </row>
    <row r="4285" spans="1:3">
      <c r="A4285" s="17">
        <v>44056</v>
      </c>
      <c r="B4285" s="18" t="s">
        <v>146</v>
      </c>
      <c r="C4285" s="20">
        <v>1130</v>
      </c>
    </row>
    <row r="4286" spans="1:3">
      <c r="A4286" s="17">
        <v>44056</v>
      </c>
      <c r="B4286" s="18" t="s">
        <v>183</v>
      </c>
      <c r="C4286" s="19">
        <v>384</v>
      </c>
    </row>
    <row r="4287" spans="1:3">
      <c r="A4287" s="17">
        <v>44056</v>
      </c>
      <c r="B4287" s="18" t="s">
        <v>185</v>
      </c>
      <c r="C4287" s="19">
        <v>160</v>
      </c>
    </row>
    <row r="4288" spans="1:3">
      <c r="A4288" s="17">
        <v>44056</v>
      </c>
      <c r="B4288" s="18" t="s">
        <v>186</v>
      </c>
      <c r="C4288" s="19">
        <v>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27" activePane="bottomLeft" state="frozenSplit"/>
      <selection pane="bottomLeft" activeCell="D136" sqref="D136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2191.1999999999998</v>
      </c>
    </row>
    <row r="3" spans="1:2">
      <c r="A3" s="18" t="s">
        <v>204</v>
      </c>
      <c r="B3" s="54">
        <v>1062.5999999999999</v>
      </c>
    </row>
    <row r="4" spans="1:2">
      <c r="A4" s="18" t="s">
        <v>205</v>
      </c>
      <c r="B4" s="53">
        <v>672.6</v>
      </c>
    </row>
    <row r="5" spans="1:2">
      <c r="A5" s="18" t="s">
        <v>206</v>
      </c>
      <c r="B5" s="54">
        <v>2936.3</v>
      </c>
    </row>
    <row r="6" spans="1:2">
      <c r="A6" s="18" t="s">
        <v>207</v>
      </c>
      <c r="B6" s="54">
        <v>2130</v>
      </c>
    </row>
    <row r="7" spans="1:2">
      <c r="A7" s="18" t="s">
        <v>208</v>
      </c>
      <c r="B7" s="54">
        <v>1351.1</v>
      </c>
    </row>
    <row r="8" spans="1:2">
      <c r="A8" s="18" t="s">
        <v>209</v>
      </c>
      <c r="B8" s="54">
        <v>2343.1999999999998</v>
      </c>
    </row>
    <row r="9" spans="1:2">
      <c r="A9" s="23" t="s">
        <v>210</v>
      </c>
      <c r="B9" s="55">
        <v>2498.1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214</v>
      </c>
      <c r="D2" s="46">
        <v>1.6</v>
      </c>
      <c r="E2" s="46">
        <v>470.4</v>
      </c>
    </row>
    <row r="3" spans="1:5">
      <c r="A3" s="6">
        <v>2</v>
      </c>
      <c r="B3" s="6" t="s">
        <v>218</v>
      </c>
      <c r="C3" s="46">
        <v>393</v>
      </c>
      <c r="D3" s="46">
        <v>3</v>
      </c>
      <c r="E3" s="46">
        <v>593.29999999999995</v>
      </c>
    </row>
    <row r="4" spans="1:5">
      <c r="A4" s="6">
        <v>3</v>
      </c>
      <c r="B4" s="6" t="s">
        <v>219</v>
      </c>
      <c r="C4" s="46">
        <v>355</v>
      </c>
      <c r="D4" s="46">
        <v>2.7</v>
      </c>
      <c r="E4" s="47">
        <v>1063.3</v>
      </c>
    </row>
    <row r="5" spans="1:5">
      <c r="A5" s="6">
        <v>4</v>
      </c>
      <c r="B5" s="6" t="s">
        <v>220</v>
      </c>
      <c r="C5" s="46">
        <v>920</v>
      </c>
      <c r="D5" s="46">
        <v>7</v>
      </c>
      <c r="E5" s="47">
        <v>1736.6</v>
      </c>
    </row>
    <row r="6" spans="1:5">
      <c r="A6" s="6">
        <v>5</v>
      </c>
      <c r="B6" s="6" t="s">
        <v>221</v>
      </c>
      <c r="C6" s="46">
        <v>2818</v>
      </c>
      <c r="D6" s="46">
        <v>21.5</v>
      </c>
      <c r="E6" s="47">
        <v>1723.9</v>
      </c>
    </row>
    <row r="7" spans="1:5">
      <c r="A7" s="6">
        <v>6</v>
      </c>
      <c r="B7" s="6" t="s">
        <v>222</v>
      </c>
      <c r="C7" s="46">
        <v>2324</v>
      </c>
      <c r="D7" s="46">
        <v>17.7</v>
      </c>
      <c r="E7" s="47">
        <v>2202.1</v>
      </c>
    </row>
    <row r="8" spans="1:5">
      <c r="A8" s="6">
        <v>7</v>
      </c>
      <c r="B8" s="6" t="s">
        <v>223</v>
      </c>
      <c r="C8" s="46">
        <v>1952</v>
      </c>
      <c r="D8" s="46">
        <v>14.9</v>
      </c>
      <c r="E8" s="47">
        <v>2584.5</v>
      </c>
    </row>
    <row r="9" spans="1:5">
      <c r="A9" s="6">
        <v>8</v>
      </c>
      <c r="B9" s="6" t="s">
        <v>224</v>
      </c>
      <c r="C9" s="46">
        <v>1889</v>
      </c>
      <c r="D9" s="46">
        <v>14.4</v>
      </c>
      <c r="E9" s="47">
        <v>2697.7</v>
      </c>
    </row>
    <row r="10" spans="1:5">
      <c r="A10" s="6">
        <v>9</v>
      </c>
      <c r="B10" s="6" t="s">
        <v>225</v>
      </c>
      <c r="C10" s="46">
        <v>1200</v>
      </c>
      <c r="D10" s="46">
        <v>9.1999999999999993</v>
      </c>
      <c r="E10" s="47">
        <v>2457.4</v>
      </c>
    </row>
    <row r="11" spans="1:5">
      <c r="A11" s="6">
        <v>10</v>
      </c>
      <c r="B11" s="6" t="s">
        <v>226</v>
      </c>
      <c r="C11" s="46">
        <v>1040</v>
      </c>
      <c r="D11" s="46">
        <v>7.9</v>
      </c>
      <c r="E11" s="47">
        <v>2826.6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23" sqref="D2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13118</v>
      </c>
      <c r="C2" s="43">
        <v>6631</v>
      </c>
      <c r="D2" s="43">
        <v>6437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214</v>
      </c>
      <c r="C4" s="46">
        <v>93</v>
      </c>
      <c r="D4" s="46">
        <v>113</v>
      </c>
      <c r="E4" s="46">
        <v>8</v>
      </c>
    </row>
    <row r="5" spans="1:5">
      <c r="A5" s="14" t="s">
        <v>10</v>
      </c>
      <c r="B5" s="45">
        <v>393</v>
      </c>
      <c r="C5" s="46">
        <v>198</v>
      </c>
      <c r="D5" s="46">
        <v>187</v>
      </c>
      <c r="E5" s="46">
        <v>8</v>
      </c>
    </row>
    <row r="6" spans="1:5">
      <c r="A6" s="14" t="s">
        <v>11</v>
      </c>
      <c r="B6" s="45">
        <v>355</v>
      </c>
      <c r="C6" s="46">
        <v>195</v>
      </c>
      <c r="D6" s="46">
        <v>154</v>
      </c>
      <c r="E6" s="46">
        <v>6</v>
      </c>
    </row>
    <row r="7" spans="1:5">
      <c r="A7" s="14" t="s">
        <v>12</v>
      </c>
      <c r="B7" s="45">
        <v>920</v>
      </c>
      <c r="C7" s="46">
        <v>534</v>
      </c>
      <c r="D7" s="46">
        <v>382</v>
      </c>
      <c r="E7" s="46">
        <v>4</v>
      </c>
    </row>
    <row r="8" spans="1:5">
      <c r="A8" s="14" t="s">
        <v>13</v>
      </c>
      <c r="B8" s="43">
        <v>2818</v>
      </c>
      <c r="C8" s="44">
        <v>1446</v>
      </c>
      <c r="D8" s="44">
        <v>1362</v>
      </c>
      <c r="E8" s="46">
        <v>10</v>
      </c>
    </row>
    <row r="9" spans="1:5">
      <c r="A9" s="14" t="s">
        <v>14</v>
      </c>
      <c r="B9" s="43">
        <v>2324</v>
      </c>
      <c r="C9" s="44">
        <v>1145</v>
      </c>
      <c r="D9" s="44">
        <v>1176</v>
      </c>
      <c r="E9" s="46">
        <v>3</v>
      </c>
    </row>
    <row r="10" spans="1:5">
      <c r="A10" s="14" t="s">
        <v>15</v>
      </c>
      <c r="B10" s="43">
        <v>1952</v>
      </c>
      <c r="C10" s="46">
        <v>943</v>
      </c>
      <c r="D10" s="44">
        <v>1007</v>
      </c>
      <c r="E10" s="46">
        <v>2</v>
      </c>
    </row>
    <row r="11" spans="1:5">
      <c r="A11" s="14" t="s">
        <v>16</v>
      </c>
      <c r="B11" s="43">
        <v>1889</v>
      </c>
      <c r="C11" s="46">
        <v>894</v>
      </c>
      <c r="D11" s="46">
        <v>991</v>
      </c>
      <c r="E11" s="46">
        <v>4</v>
      </c>
    </row>
    <row r="12" spans="1:5">
      <c r="A12" s="14" t="s">
        <v>17</v>
      </c>
      <c r="B12" s="43">
        <v>1200</v>
      </c>
      <c r="C12" s="46">
        <v>575</v>
      </c>
      <c r="D12" s="46">
        <v>623</v>
      </c>
      <c r="E12" s="46">
        <v>2</v>
      </c>
    </row>
    <row r="13" spans="1:5">
      <c r="A13" s="14" t="s">
        <v>18</v>
      </c>
      <c r="B13" s="43">
        <v>1040</v>
      </c>
      <c r="C13" s="46">
        <v>605</v>
      </c>
      <c r="D13" s="46">
        <v>432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EB1" activePane="topRight" state="frozen"/>
      <selection pane="topRight" activeCell="EH8" sqref="EH8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EB2" activePane="bottomRight" state="frozenSplit"/>
      <selection pane="bottomRight" activeCell="EE11" sqref="EE1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3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EA1" activePane="topRight" state="frozen"/>
      <selection pane="topRight" activeCell="EB3" sqref="EB3:EB7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2" width="9.28515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M1" activePane="topRight" state="frozen"/>
      <selection pane="topRight" activeCell="DU2" sqref="DU2"/>
    </sheetView>
  </sheetViews>
  <sheetFormatPr defaultColWidth="8.85546875" defaultRowHeight="15"/>
  <cols>
    <col min="1" max="1" width="23.28515625" customWidth="1"/>
    <col min="121" max="124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R1" activePane="topRight" state="frozen"/>
      <selection pane="topRight" activeCell="DV8" sqref="DV8"/>
    </sheetView>
  </sheetViews>
  <sheetFormatPr defaultColWidth="8.85546875" defaultRowHeight="15"/>
  <cols>
    <col min="1" max="1" width="23.28515625" customWidth="1"/>
    <col min="121" max="124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Z21"/>
  <sheetViews>
    <sheetView showGridLines="0" workbookViewId="0">
      <pane xSplit="1" topLeftCell="DM1" activePane="topRight" state="frozen"/>
      <selection pane="topRight" activeCell="DX1" sqref="DX1:DZ1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18" width="9.28515625" bestFit="1" customWidth="1"/>
  </cols>
  <sheetData>
    <row r="1" spans="1:130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</row>
    <row r="3" spans="1:130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</row>
    <row r="4" spans="1:130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</row>
    <row r="5" spans="1:130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</row>
    <row r="6" spans="1:130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</row>
    <row r="7" spans="1:130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</row>
    <row r="8" spans="1:130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</row>
    <row r="9" spans="1:130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</row>
    <row r="10" spans="1:130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</row>
    <row r="11" spans="1:130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</row>
    <row r="12" spans="1:130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</row>
    <row r="13" spans="1:130">
      <c r="A13" s="10"/>
      <c r="CL13" s="38"/>
    </row>
    <row r="14" spans="1:130">
      <c r="A14" s="10"/>
    </row>
    <row r="15" spans="1:130">
      <c r="A15" s="10"/>
    </row>
    <row r="16" spans="1:13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Z1" activePane="topRight" state="frozen"/>
      <selection pane="topRight" activeCell="CD7" sqref="CD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2020-08-14T13:52:07Z</dcterms:modified>
  <cp:category/>
  <cp:contentStatus/>
</cp:coreProperties>
</file>