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<sst xmlns="http://schemas.openxmlformats.org/spreadsheetml/2006/main" count="9886" uniqueCount="227">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</sst>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3"/>
  <sheetViews>
    <sheetView showGridLines="0" tabSelected="1" zoomScaleNormal="100" workbookViewId="0">
      <pane xSplit="2" topLeftCell="FG17" activePane="topRight" state="frozen"/>
      <selection pane="topRight" activeCell="FH21" sqref="FH21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>
        <v>8</v>
      </c>
      <c r="FF107" s="11">
        <v>8</v>
      </c>
      <c r="FG107" s="11">
        <v>8</v>
      </c>
      <c r="FH107" s="11">
        <v>8</v>
      </c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>
        <v>2</v>
      </c>
      <c r="FF108" s="11">
        <v>2</v>
      </c>
      <c r="FG108" s="11">
        <v>2</v>
      </c>
      <c r="FH108" s="11">
        <v>2</v>
      </c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>
        <v>4</v>
      </c>
      <c r="FF109" s="11">
        <v>4</v>
      </c>
      <c r="FG109" s="11">
        <v>4</v>
      </c>
      <c r="FH109" s="11">
        <v>4</v>
      </c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>
        <v>5</v>
      </c>
      <c r="FF110" s="11">
        <v>5</v>
      </c>
      <c r="FG110" s="11">
        <v>5</v>
      </c>
      <c r="FH110" s="11">
        <v>5</v>
      </c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>
        <v>2</v>
      </c>
      <c r="FF111" s="11">
        <v>2</v>
      </c>
      <c r="FG111" s="11">
        <v>2</v>
      </c>
      <c r="FH111" s="11">
        <v>2</v>
      </c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>
        <v>1</v>
      </c>
      <c r="FF112" s="11">
        <v>1</v>
      </c>
      <c r="FG112" s="11">
        <v>1</v>
      </c>
      <c r="FH112" s="11">
        <v>1</v>
      </c>
      <c r="FI112" s="11"/>
      <c r="FJ112" s="11"/>
      <c r="FK112" s="11"/>
      <c r="FL112" s="11"/>
      <c r="FM112" s="11"/>
      <c r="FN112" s="11"/>
    </row>
    <row r="113" spans="161:164">
      <c r="FE113">
        <v>2</v>
      </c>
      <c r="FF113">
        <v>2</v>
      </c>
      <c r="FG113">
        <v>2</v>
      </c>
      <c r="FH113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178"/>
  <sheetViews>
    <sheetView showGridLines="0" workbookViewId="0">
      <pane ySplit="1" topLeftCell="A5115" activePane="bottomLeft" state="frozen"/>
      <selection pane="bottomLeft" activeCell="A5178" sqref="A5128:A517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  <row r="4924" spans="1:3">
      <c r="A4924" s="17">
        <v>44054</v>
      </c>
      <c r="B4924" s="18" t="s">
        <v>136</v>
      </c>
      <c r="C4924" s="19">
        <v>780</v>
      </c>
    </row>
    <row r="4925" spans="1:3">
      <c r="A4925" s="17">
        <v>44054</v>
      </c>
      <c r="B4925" s="18" t="s">
        <v>137</v>
      </c>
      <c r="C4925" s="19">
        <v>686</v>
      </c>
    </row>
    <row r="4926" spans="1:3">
      <c r="A4926" s="17">
        <v>44054</v>
      </c>
      <c r="B4926" s="18" t="s">
        <v>138</v>
      </c>
      <c r="C4926" s="19">
        <v>611</v>
      </c>
    </row>
    <row r="4927" spans="1:3">
      <c r="A4927" s="17">
        <v>44054</v>
      </c>
      <c r="B4927" s="18" t="s">
        <v>139</v>
      </c>
      <c r="C4927" s="19">
        <v>469</v>
      </c>
    </row>
    <row r="4928" spans="1:3">
      <c r="A4928" s="17">
        <v>44054</v>
      </c>
      <c r="B4928" s="18" t="s">
        <v>141</v>
      </c>
      <c r="C4928" s="19">
        <v>433</v>
      </c>
    </row>
    <row r="4929" spans="1:3">
      <c r="A4929" s="17">
        <v>44054</v>
      </c>
      <c r="B4929" s="18" t="s">
        <v>148</v>
      </c>
      <c r="C4929" s="19">
        <v>418</v>
      </c>
    </row>
    <row r="4930" spans="1:3">
      <c r="A4930" s="17">
        <v>44054</v>
      </c>
      <c r="B4930" s="18" t="s">
        <v>142</v>
      </c>
      <c r="C4930" s="19">
        <v>412</v>
      </c>
    </row>
    <row r="4931" spans="1:3">
      <c r="A4931" s="17">
        <v>44054</v>
      </c>
      <c r="B4931" s="18" t="s">
        <v>143</v>
      </c>
      <c r="C4931" s="19">
        <v>409</v>
      </c>
    </row>
    <row r="4932" spans="1:3">
      <c r="A4932" s="17">
        <v>44054</v>
      </c>
      <c r="B4932" s="18" t="s">
        <v>144</v>
      </c>
      <c r="C4932" s="19">
        <v>401</v>
      </c>
    </row>
    <row r="4933" spans="1:3">
      <c r="A4933" s="17">
        <v>44054</v>
      </c>
      <c r="B4933" s="18" t="s">
        <v>140</v>
      </c>
      <c r="C4933" s="19">
        <v>400</v>
      </c>
    </row>
    <row r="4934" spans="1:3">
      <c r="A4934" s="17">
        <v>44054</v>
      </c>
      <c r="B4934" s="18" t="s">
        <v>149</v>
      </c>
      <c r="C4934" s="19">
        <v>364</v>
      </c>
    </row>
    <row r="4935" spans="1:3">
      <c r="A4935" s="17">
        <v>44054</v>
      </c>
      <c r="B4935" s="18" t="s">
        <v>150</v>
      </c>
      <c r="C4935" s="19">
        <v>360</v>
      </c>
    </row>
    <row r="4936" spans="1:3">
      <c r="A4936" s="17">
        <v>44054</v>
      </c>
      <c r="B4936" s="18" t="s">
        <v>155</v>
      </c>
      <c r="C4936" s="19">
        <v>340</v>
      </c>
    </row>
    <row r="4937" spans="1:3">
      <c r="A4937" s="17">
        <v>44054</v>
      </c>
      <c r="B4937" s="18" t="s">
        <v>147</v>
      </c>
      <c r="C4937" s="19">
        <v>322</v>
      </c>
    </row>
    <row r="4938" spans="1:3">
      <c r="A4938" s="17">
        <v>44054</v>
      </c>
      <c r="B4938" s="18" t="s">
        <v>153</v>
      </c>
      <c r="C4938" s="19">
        <v>309</v>
      </c>
    </row>
    <row r="4939" spans="1:3">
      <c r="A4939" s="17">
        <v>44054</v>
      </c>
      <c r="B4939" s="18" t="s">
        <v>152</v>
      </c>
      <c r="C4939" s="19">
        <v>304</v>
      </c>
    </row>
    <row r="4940" spans="1:3">
      <c r="A4940" s="17">
        <v>44054</v>
      </c>
      <c r="B4940" s="18" t="s">
        <v>145</v>
      </c>
      <c r="C4940" s="19">
        <v>286</v>
      </c>
    </row>
    <row r="4941" spans="1:3">
      <c r="A4941" s="17">
        <v>44054</v>
      </c>
      <c r="B4941" s="18" t="s">
        <v>162</v>
      </c>
      <c r="C4941" s="19">
        <v>280</v>
      </c>
    </row>
    <row r="4942" spans="1:3">
      <c r="A4942" s="17">
        <v>44054</v>
      </c>
      <c r="B4942" s="18" t="s">
        <v>154</v>
      </c>
      <c r="C4942" s="19">
        <v>275</v>
      </c>
    </row>
    <row r="4943" spans="1:3">
      <c r="A4943" s="17">
        <v>44054</v>
      </c>
      <c r="B4943" s="18" t="s">
        <v>156</v>
      </c>
      <c r="C4943" s="19">
        <v>272</v>
      </c>
    </row>
    <row r="4944" spans="1:3">
      <c r="A4944" s="17">
        <v>44054</v>
      </c>
      <c r="B4944" s="18" t="s">
        <v>166</v>
      </c>
      <c r="C4944" s="19">
        <v>268</v>
      </c>
    </row>
    <row r="4945" spans="1:3">
      <c r="A4945" s="17">
        <v>44054</v>
      </c>
      <c r="B4945" s="18" t="s">
        <v>163</v>
      </c>
      <c r="C4945" s="19">
        <v>261</v>
      </c>
    </row>
    <row r="4946" spans="1:3">
      <c r="A4946" s="17">
        <v>44054</v>
      </c>
      <c r="B4946" s="18" t="s">
        <v>161</v>
      </c>
      <c r="C4946" s="19">
        <v>252</v>
      </c>
    </row>
    <row r="4947" spans="1:3">
      <c r="A4947" s="17">
        <v>44054</v>
      </c>
      <c r="B4947" s="18" t="s">
        <v>160</v>
      </c>
      <c r="C4947" s="19">
        <v>244</v>
      </c>
    </row>
    <row r="4948" spans="1:3">
      <c r="A4948" s="17">
        <v>44054</v>
      </c>
      <c r="B4948" s="18" t="s">
        <v>151</v>
      </c>
      <c r="C4948" s="19">
        <v>239</v>
      </c>
    </row>
    <row r="4949" spans="1:3">
      <c r="A4949" s="17">
        <v>44054</v>
      </c>
      <c r="B4949" s="18" t="s">
        <v>157</v>
      </c>
      <c r="C4949" s="19">
        <v>236</v>
      </c>
    </row>
    <row r="4950" spans="1:3">
      <c r="A4950" s="17">
        <v>44054</v>
      </c>
      <c r="B4950" s="18" t="s">
        <v>165</v>
      </c>
      <c r="C4950" s="19">
        <v>225</v>
      </c>
    </row>
    <row r="4951" spans="1:3">
      <c r="A4951" s="17">
        <v>44054</v>
      </c>
      <c r="B4951" s="18" t="s">
        <v>168</v>
      </c>
      <c r="C4951" s="19">
        <v>222</v>
      </c>
    </row>
    <row r="4952" spans="1:3">
      <c r="A4952" s="17">
        <v>44054</v>
      </c>
      <c r="B4952" s="18" t="s">
        <v>164</v>
      </c>
      <c r="C4952" s="19">
        <v>220</v>
      </c>
    </row>
    <row r="4953" spans="1:3">
      <c r="A4953" s="17">
        <v>44054</v>
      </c>
      <c r="B4953" s="18" t="s">
        <v>146</v>
      </c>
      <c r="C4953" s="19">
        <v>220</v>
      </c>
    </row>
    <row r="4954" spans="1:3">
      <c r="A4954" s="17">
        <v>44054</v>
      </c>
      <c r="B4954" s="18" t="s">
        <v>167</v>
      </c>
      <c r="C4954" s="19">
        <v>217</v>
      </c>
    </row>
    <row r="4955" spans="1:3">
      <c r="A4955" s="17">
        <v>44054</v>
      </c>
      <c r="B4955" s="18" t="s">
        <v>159</v>
      </c>
      <c r="C4955" s="19">
        <v>199</v>
      </c>
    </row>
    <row r="4956" spans="1:3">
      <c r="A4956" s="17">
        <v>44054</v>
      </c>
      <c r="B4956" s="18" t="s">
        <v>169</v>
      </c>
      <c r="C4956" s="19">
        <v>184</v>
      </c>
    </row>
    <row r="4957" spans="1:3">
      <c r="A4957" s="17">
        <v>44054</v>
      </c>
      <c r="B4957" s="18" t="s">
        <v>172</v>
      </c>
      <c r="C4957" s="19">
        <v>176</v>
      </c>
    </row>
    <row r="4958" spans="1:3">
      <c r="A4958" s="17">
        <v>44054</v>
      </c>
      <c r="B4958" s="18" t="s">
        <v>171</v>
      </c>
      <c r="C4958" s="19">
        <v>172</v>
      </c>
    </row>
    <row r="4959" spans="1:3">
      <c r="A4959" s="17">
        <v>44054</v>
      </c>
      <c r="B4959" s="18" t="s">
        <v>158</v>
      </c>
      <c r="C4959" s="19">
        <v>165</v>
      </c>
    </row>
    <row r="4960" spans="1:3">
      <c r="A4960" s="17">
        <v>44054</v>
      </c>
      <c r="B4960" s="18" t="s">
        <v>170</v>
      </c>
      <c r="C4960" s="19">
        <v>137</v>
      </c>
    </row>
    <row r="4961" spans="1:3">
      <c r="A4961" s="17">
        <v>44054</v>
      </c>
      <c r="B4961" s="18" t="s">
        <v>177</v>
      </c>
      <c r="C4961" s="19">
        <v>122</v>
      </c>
    </row>
    <row r="4962" spans="1:3">
      <c r="A4962" s="17">
        <v>44054</v>
      </c>
      <c r="B4962" s="18" t="s">
        <v>175</v>
      </c>
      <c r="C4962" s="19">
        <v>120</v>
      </c>
    </row>
    <row r="4963" spans="1:3">
      <c r="A4963" s="17">
        <v>44054</v>
      </c>
      <c r="B4963" s="18" t="s">
        <v>178</v>
      </c>
      <c r="C4963" s="19">
        <v>115</v>
      </c>
    </row>
    <row r="4964" spans="1:3">
      <c r="A4964" s="17">
        <v>44054</v>
      </c>
      <c r="B4964" s="18" t="s">
        <v>174</v>
      </c>
      <c r="C4964" s="19">
        <v>98</v>
      </c>
    </row>
    <row r="4965" spans="1:3">
      <c r="A4965" s="17">
        <v>44054</v>
      </c>
      <c r="B4965" s="18" t="s">
        <v>180</v>
      </c>
      <c r="C4965" s="19">
        <v>95</v>
      </c>
    </row>
    <row r="4966" spans="1:3">
      <c r="A4966" s="17">
        <v>44054</v>
      </c>
      <c r="B4966" s="18" t="s">
        <v>179</v>
      </c>
      <c r="C4966" s="19">
        <v>78</v>
      </c>
    </row>
    <row r="4967" spans="1:3">
      <c r="A4967" s="17">
        <v>44054</v>
      </c>
      <c r="B4967" s="18" t="s">
        <v>176</v>
      </c>
      <c r="C4967" s="19">
        <v>75</v>
      </c>
    </row>
    <row r="4968" spans="1:3">
      <c r="A4968" s="17">
        <v>44054</v>
      </c>
      <c r="B4968" s="18" t="s">
        <v>173</v>
      </c>
      <c r="C4968" s="19">
        <v>67</v>
      </c>
    </row>
    <row r="4969" spans="1:3">
      <c r="A4969" s="17">
        <v>44054</v>
      </c>
      <c r="B4969" s="18" t="s">
        <v>181</v>
      </c>
      <c r="C4969" s="19">
        <v>66</v>
      </c>
    </row>
    <row r="4970" spans="1:3">
      <c r="A4970" s="17">
        <v>44054</v>
      </c>
      <c r="B4970" s="18" t="s">
        <v>182</v>
      </c>
      <c r="C4970" s="19">
        <v>47</v>
      </c>
    </row>
    <row r="4971" spans="1:3">
      <c r="A4971" s="17">
        <v>44054</v>
      </c>
      <c r="B4971" s="18" t="s">
        <v>184</v>
      </c>
      <c r="C4971" s="19">
        <v>33</v>
      </c>
    </row>
    <row r="4972" spans="1:3">
      <c r="A4972" s="17">
        <v>44054</v>
      </c>
      <c r="B4972" s="18" t="s">
        <v>183</v>
      </c>
      <c r="C4972" s="19">
        <v>29</v>
      </c>
    </row>
    <row r="4973" spans="1:3">
      <c r="A4973" s="17">
        <v>44054</v>
      </c>
      <c r="B4973" s="18" t="s">
        <v>185</v>
      </c>
      <c r="C4973" s="19">
        <v>9</v>
      </c>
    </row>
    <row r="4974" spans="1:3">
      <c r="A4974" s="17">
        <v>44054</v>
      </c>
      <c r="B4974" s="18" t="s">
        <v>186</v>
      </c>
      <c r="C4974" s="19">
        <v>3</v>
      </c>
    </row>
    <row r="4975" spans="1:3">
      <c r="A4975" s="17">
        <v>44055</v>
      </c>
      <c r="B4975" s="18" t="s">
        <v>136</v>
      </c>
      <c r="C4975" s="19">
        <v>782</v>
      </c>
    </row>
    <row r="4976" spans="1:3">
      <c r="A4976" s="17">
        <v>44055</v>
      </c>
      <c r="B4976" s="18" t="s">
        <v>137</v>
      </c>
      <c r="C4976" s="19">
        <v>687</v>
      </c>
    </row>
    <row r="4977" spans="1:3">
      <c r="A4977" s="17">
        <v>44055</v>
      </c>
      <c r="B4977" s="18" t="s">
        <v>138</v>
      </c>
      <c r="C4977" s="19">
        <v>613</v>
      </c>
    </row>
    <row r="4978" spans="1:3">
      <c r="A4978" s="17">
        <v>44055</v>
      </c>
      <c r="B4978" s="18" t="s">
        <v>139</v>
      </c>
      <c r="C4978" s="19">
        <v>469</v>
      </c>
    </row>
    <row r="4979" spans="1:3">
      <c r="A4979" s="17">
        <v>44055</v>
      </c>
      <c r="B4979" s="18" t="s">
        <v>141</v>
      </c>
      <c r="C4979" s="19">
        <v>434</v>
      </c>
    </row>
    <row r="4980" spans="1:3">
      <c r="A4980" s="17">
        <v>44055</v>
      </c>
      <c r="B4980" s="18" t="s">
        <v>148</v>
      </c>
      <c r="C4980" s="19">
        <v>419</v>
      </c>
    </row>
    <row r="4981" spans="1:3">
      <c r="A4981" s="17">
        <v>44055</v>
      </c>
      <c r="B4981" s="18" t="s">
        <v>142</v>
      </c>
      <c r="C4981" s="19">
        <v>416</v>
      </c>
    </row>
    <row r="4982" spans="1:3">
      <c r="A4982" s="17">
        <v>44055</v>
      </c>
      <c r="B4982" s="18" t="s">
        <v>143</v>
      </c>
      <c r="C4982" s="19">
        <v>410</v>
      </c>
    </row>
    <row r="4983" spans="1:3">
      <c r="A4983" s="17">
        <v>44055</v>
      </c>
      <c r="B4983" s="18" t="s">
        <v>144</v>
      </c>
      <c r="C4983" s="19">
        <v>403</v>
      </c>
    </row>
    <row r="4984" spans="1:3">
      <c r="A4984" s="17">
        <v>44055</v>
      </c>
      <c r="B4984" s="18" t="s">
        <v>140</v>
      </c>
      <c r="C4984" s="19">
        <v>401</v>
      </c>
    </row>
    <row r="4985" spans="1:3">
      <c r="A4985" s="17">
        <v>44055</v>
      </c>
      <c r="B4985" s="18" t="s">
        <v>150</v>
      </c>
      <c r="C4985" s="19">
        <v>367</v>
      </c>
    </row>
    <row r="4986" spans="1:3">
      <c r="A4986" s="17">
        <v>44055</v>
      </c>
      <c r="B4986" s="18" t="s">
        <v>149</v>
      </c>
      <c r="C4986" s="19">
        <v>365</v>
      </c>
    </row>
    <row r="4987" spans="1:3">
      <c r="A4987" s="17">
        <v>44055</v>
      </c>
      <c r="B4987" s="18" t="s">
        <v>155</v>
      </c>
      <c r="C4987" s="19">
        <v>338</v>
      </c>
    </row>
    <row r="4988" spans="1:3">
      <c r="A4988" s="17">
        <v>44055</v>
      </c>
      <c r="B4988" s="18" t="s">
        <v>147</v>
      </c>
      <c r="C4988" s="19">
        <v>322</v>
      </c>
    </row>
    <row r="4989" spans="1:3">
      <c r="A4989" s="17">
        <v>44055</v>
      </c>
      <c r="B4989" s="18" t="s">
        <v>153</v>
      </c>
      <c r="C4989" s="19">
        <v>311</v>
      </c>
    </row>
    <row r="4990" spans="1:3">
      <c r="A4990" s="17">
        <v>44055</v>
      </c>
      <c r="B4990" s="18" t="s">
        <v>152</v>
      </c>
      <c r="C4990" s="19">
        <v>305</v>
      </c>
    </row>
    <row r="4991" spans="1:3">
      <c r="A4991" s="17">
        <v>44055</v>
      </c>
      <c r="B4991" s="18" t="s">
        <v>145</v>
      </c>
      <c r="C4991" s="19">
        <v>287</v>
      </c>
    </row>
    <row r="4992" spans="1:3">
      <c r="A4992" s="17">
        <v>44055</v>
      </c>
      <c r="B4992" s="18" t="s">
        <v>162</v>
      </c>
      <c r="C4992" s="19">
        <v>281</v>
      </c>
    </row>
    <row r="4993" spans="1:3">
      <c r="A4993" s="17">
        <v>44055</v>
      </c>
      <c r="B4993" s="18" t="s">
        <v>154</v>
      </c>
      <c r="C4993" s="19">
        <v>275</v>
      </c>
    </row>
    <row r="4994" spans="1:3">
      <c r="A4994" s="17">
        <v>44055</v>
      </c>
      <c r="B4994" s="18" t="s">
        <v>166</v>
      </c>
      <c r="C4994" s="19">
        <v>274</v>
      </c>
    </row>
    <row r="4995" spans="1:3">
      <c r="A4995" s="17">
        <v>44055</v>
      </c>
      <c r="B4995" s="18" t="s">
        <v>156</v>
      </c>
      <c r="C4995" s="19">
        <v>273</v>
      </c>
    </row>
    <row r="4996" spans="1:3">
      <c r="A4996" s="17">
        <v>44055</v>
      </c>
      <c r="B4996" s="18" t="s">
        <v>163</v>
      </c>
      <c r="C4996" s="19">
        <v>261</v>
      </c>
    </row>
    <row r="4997" spans="1:3">
      <c r="A4997" s="17">
        <v>44055</v>
      </c>
      <c r="B4997" s="18" t="s">
        <v>161</v>
      </c>
      <c r="C4997" s="19">
        <v>252</v>
      </c>
    </row>
    <row r="4998" spans="1:3">
      <c r="A4998" s="17">
        <v>44055</v>
      </c>
      <c r="B4998" s="18" t="s">
        <v>160</v>
      </c>
      <c r="C4998" s="19">
        <v>246</v>
      </c>
    </row>
    <row r="4999" spans="1:3">
      <c r="A4999" s="17">
        <v>44055</v>
      </c>
      <c r="B4999" s="18" t="s">
        <v>151</v>
      </c>
      <c r="C4999" s="19">
        <v>239</v>
      </c>
    </row>
    <row r="5000" spans="1:3">
      <c r="A5000" s="17">
        <v>44055</v>
      </c>
      <c r="B5000" s="18" t="s">
        <v>157</v>
      </c>
      <c r="C5000" s="19">
        <v>236</v>
      </c>
    </row>
    <row r="5001" spans="1:3">
      <c r="A5001" s="17">
        <v>44055</v>
      </c>
      <c r="B5001" s="18" t="s">
        <v>165</v>
      </c>
      <c r="C5001" s="19">
        <v>226</v>
      </c>
    </row>
    <row r="5002" spans="1:3">
      <c r="A5002" s="17">
        <v>44055</v>
      </c>
      <c r="B5002" s="18" t="s">
        <v>168</v>
      </c>
      <c r="C5002" s="19">
        <v>225</v>
      </c>
    </row>
    <row r="5003" spans="1:3">
      <c r="A5003" s="17">
        <v>44055</v>
      </c>
      <c r="B5003" s="18" t="s">
        <v>164</v>
      </c>
      <c r="C5003" s="19">
        <v>223</v>
      </c>
    </row>
    <row r="5004" spans="1:3">
      <c r="A5004" s="17">
        <v>44055</v>
      </c>
      <c r="B5004" s="18" t="s">
        <v>146</v>
      </c>
      <c r="C5004" s="19">
        <v>220</v>
      </c>
    </row>
    <row r="5005" spans="1:3">
      <c r="A5005" s="17">
        <v>44055</v>
      </c>
      <c r="B5005" s="18" t="s">
        <v>167</v>
      </c>
      <c r="C5005" s="19">
        <v>218</v>
      </c>
    </row>
    <row r="5006" spans="1:3">
      <c r="A5006" s="17">
        <v>44055</v>
      </c>
      <c r="B5006" s="18" t="s">
        <v>159</v>
      </c>
      <c r="C5006" s="19">
        <v>199</v>
      </c>
    </row>
    <row r="5007" spans="1:3">
      <c r="A5007" s="17">
        <v>44055</v>
      </c>
      <c r="B5007" s="18" t="s">
        <v>169</v>
      </c>
      <c r="C5007" s="19">
        <v>184</v>
      </c>
    </row>
    <row r="5008" spans="1:3">
      <c r="A5008" s="17">
        <v>44055</v>
      </c>
      <c r="B5008" s="18" t="s">
        <v>171</v>
      </c>
      <c r="C5008" s="19">
        <v>176</v>
      </c>
    </row>
    <row r="5009" spans="1:3">
      <c r="A5009" s="17">
        <v>44055</v>
      </c>
      <c r="B5009" s="18" t="s">
        <v>172</v>
      </c>
      <c r="C5009" s="19">
        <v>176</v>
      </c>
    </row>
    <row r="5010" spans="1:3">
      <c r="A5010" s="17">
        <v>44055</v>
      </c>
      <c r="B5010" s="18" t="s">
        <v>158</v>
      </c>
      <c r="C5010" s="19">
        <v>168</v>
      </c>
    </row>
    <row r="5011" spans="1:3">
      <c r="A5011" s="17">
        <v>44055</v>
      </c>
      <c r="B5011" s="18" t="s">
        <v>170</v>
      </c>
      <c r="C5011" s="19">
        <v>139</v>
      </c>
    </row>
    <row r="5012" spans="1:3">
      <c r="A5012" s="17">
        <v>44055</v>
      </c>
      <c r="B5012" s="18" t="s">
        <v>175</v>
      </c>
      <c r="C5012" s="19">
        <v>125</v>
      </c>
    </row>
    <row r="5013" spans="1:3">
      <c r="A5013" s="17">
        <v>44055</v>
      </c>
      <c r="B5013" s="18" t="s">
        <v>177</v>
      </c>
      <c r="C5013" s="19">
        <v>122</v>
      </c>
    </row>
    <row r="5014" spans="1:3">
      <c r="A5014" s="17">
        <v>44055</v>
      </c>
      <c r="B5014" s="18" t="s">
        <v>178</v>
      </c>
      <c r="C5014" s="19">
        <v>117</v>
      </c>
    </row>
    <row r="5015" spans="1:3">
      <c r="A5015" s="17">
        <v>44055</v>
      </c>
      <c r="B5015" s="18" t="s">
        <v>174</v>
      </c>
      <c r="C5015" s="19">
        <v>99</v>
      </c>
    </row>
    <row r="5016" spans="1:3">
      <c r="A5016" s="17">
        <v>44055</v>
      </c>
      <c r="B5016" s="18" t="s">
        <v>180</v>
      </c>
      <c r="C5016" s="19">
        <v>96</v>
      </c>
    </row>
    <row r="5017" spans="1:3">
      <c r="A5017" s="17">
        <v>44055</v>
      </c>
      <c r="B5017" s="18" t="s">
        <v>179</v>
      </c>
      <c r="C5017" s="19">
        <v>78</v>
      </c>
    </row>
    <row r="5018" spans="1:3">
      <c r="A5018" s="17">
        <v>44055</v>
      </c>
      <c r="B5018" s="18" t="s">
        <v>176</v>
      </c>
      <c r="C5018" s="19">
        <v>75</v>
      </c>
    </row>
    <row r="5019" spans="1:3">
      <c r="A5019" s="17">
        <v>44055</v>
      </c>
      <c r="B5019" s="18" t="s">
        <v>173</v>
      </c>
      <c r="C5019" s="19">
        <v>68</v>
      </c>
    </row>
    <row r="5020" spans="1:3">
      <c r="A5020" s="17">
        <v>44055</v>
      </c>
      <c r="B5020" s="18" t="s">
        <v>181</v>
      </c>
      <c r="C5020" s="19">
        <v>66</v>
      </c>
    </row>
    <row r="5021" spans="1:3">
      <c r="A5021" s="17">
        <v>44055</v>
      </c>
      <c r="B5021" s="18" t="s">
        <v>182</v>
      </c>
      <c r="C5021" s="19">
        <v>47</v>
      </c>
    </row>
    <row r="5022" spans="1:3">
      <c r="A5022" s="17">
        <v>44055</v>
      </c>
      <c r="B5022" s="18" t="s">
        <v>184</v>
      </c>
      <c r="C5022" s="19">
        <v>33</v>
      </c>
    </row>
    <row r="5023" spans="1:3">
      <c r="A5023" s="17">
        <v>44055</v>
      </c>
      <c r="B5023" s="18" t="s">
        <v>183</v>
      </c>
      <c r="C5023" s="19">
        <v>29</v>
      </c>
    </row>
    <row r="5024" spans="1:3">
      <c r="A5024" s="17">
        <v>44055</v>
      </c>
      <c r="B5024" s="18" t="s">
        <v>185</v>
      </c>
      <c r="C5024" s="19">
        <v>9</v>
      </c>
    </row>
    <row r="5025" spans="1:3">
      <c r="A5025" s="17">
        <v>44055</v>
      </c>
      <c r="B5025" s="18" t="s">
        <v>186</v>
      </c>
      <c r="C5025" s="19">
        <v>3</v>
      </c>
    </row>
    <row r="5026" spans="1:3">
      <c r="A5026" s="17">
        <v>44056</v>
      </c>
      <c r="B5026" s="18" t="s">
        <v>136</v>
      </c>
      <c r="C5026" s="19">
        <v>786</v>
      </c>
    </row>
    <row r="5027" spans="1:3">
      <c r="A5027" s="17">
        <v>44056</v>
      </c>
      <c r="B5027" s="18" t="s">
        <v>137</v>
      </c>
      <c r="C5027" s="19">
        <v>694</v>
      </c>
    </row>
    <row r="5028" spans="1:3">
      <c r="A5028" s="17">
        <v>44056</v>
      </c>
      <c r="B5028" s="18" t="s">
        <v>138</v>
      </c>
      <c r="C5028" s="19">
        <v>619</v>
      </c>
    </row>
    <row r="5029" spans="1:3">
      <c r="A5029" s="17">
        <v>44056</v>
      </c>
      <c r="B5029" s="18" t="s">
        <v>139</v>
      </c>
      <c r="C5029" s="19">
        <v>470</v>
      </c>
    </row>
    <row r="5030" spans="1:3">
      <c r="A5030" s="17">
        <v>44056</v>
      </c>
      <c r="B5030" s="18" t="s">
        <v>141</v>
      </c>
      <c r="C5030" s="19">
        <v>437</v>
      </c>
    </row>
    <row r="5031" spans="1:3">
      <c r="A5031" s="17">
        <v>44056</v>
      </c>
      <c r="B5031" s="18" t="s">
        <v>148</v>
      </c>
      <c r="C5031" s="19">
        <v>421</v>
      </c>
    </row>
    <row r="5032" spans="1:3">
      <c r="A5032" s="17">
        <v>44056</v>
      </c>
      <c r="B5032" s="18" t="s">
        <v>142</v>
      </c>
      <c r="C5032" s="19">
        <v>418</v>
      </c>
    </row>
    <row r="5033" spans="1:3">
      <c r="A5033" s="17">
        <v>44056</v>
      </c>
      <c r="B5033" s="18" t="s">
        <v>143</v>
      </c>
      <c r="C5033" s="19">
        <v>411</v>
      </c>
    </row>
    <row r="5034" spans="1:3">
      <c r="A5034" s="17">
        <v>44056</v>
      </c>
      <c r="B5034" s="18" t="s">
        <v>144</v>
      </c>
      <c r="C5034" s="19">
        <v>407</v>
      </c>
    </row>
    <row r="5035" spans="1:3">
      <c r="A5035" s="17">
        <v>44056</v>
      </c>
      <c r="B5035" s="18" t="s">
        <v>140</v>
      </c>
      <c r="C5035" s="19">
        <v>401</v>
      </c>
    </row>
    <row r="5036" spans="1:3">
      <c r="A5036" s="17">
        <v>44056</v>
      </c>
      <c r="B5036" s="18" t="s">
        <v>150</v>
      </c>
      <c r="C5036" s="19">
        <v>371</v>
      </c>
    </row>
    <row r="5037" spans="1:3">
      <c r="A5037" s="17">
        <v>44056</v>
      </c>
      <c r="B5037" s="18" t="s">
        <v>149</v>
      </c>
      <c r="C5037" s="19">
        <v>368</v>
      </c>
    </row>
    <row r="5038" spans="1:3">
      <c r="A5038" s="17">
        <v>44056</v>
      </c>
      <c r="B5038" s="18" t="s">
        <v>155</v>
      </c>
      <c r="C5038" s="19">
        <v>338</v>
      </c>
    </row>
    <row r="5039" spans="1:3">
      <c r="A5039" s="17">
        <v>44056</v>
      </c>
      <c r="B5039" s="18" t="s">
        <v>147</v>
      </c>
      <c r="C5039" s="19">
        <v>322</v>
      </c>
    </row>
    <row r="5040" spans="1:3">
      <c r="A5040" s="17">
        <v>44056</v>
      </c>
      <c r="B5040" s="18" t="s">
        <v>153</v>
      </c>
      <c r="C5040" s="19">
        <v>314</v>
      </c>
    </row>
    <row r="5041" spans="1:3">
      <c r="A5041" s="17">
        <v>44056</v>
      </c>
      <c r="B5041" s="18" t="s">
        <v>152</v>
      </c>
      <c r="C5041" s="19">
        <v>312</v>
      </c>
    </row>
    <row r="5042" spans="1:3">
      <c r="A5042" s="17">
        <v>44056</v>
      </c>
      <c r="B5042" s="18" t="s">
        <v>145</v>
      </c>
      <c r="C5042" s="19">
        <v>289</v>
      </c>
    </row>
    <row r="5043" spans="1:3">
      <c r="A5043" s="17">
        <v>44056</v>
      </c>
      <c r="B5043" s="18" t="s">
        <v>162</v>
      </c>
      <c r="C5043" s="19">
        <v>286</v>
      </c>
    </row>
    <row r="5044" spans="1:3">
      <c r="A5044" s="17">
        <v>44056</v>
      </c>
      <c r="B5044" s="18" t="s">
        <v>154</v>
      </c>
      <c r="C5044" s="19">
        <v>276</v>
      </c>
    </row>
    <row r="5045" spans="1:3">
      <c r="A5045" s="17">
        <v>44056</v>
      </c>
      <c r="B5045" s="18" t="s">
        <v>156</v>
      </c>
      <c r="C5045" s="19">
        <v>276</v>
      </c>
    </row>
    <row r="5046" spans="1:3">
      <c r="A5046" s="17">
        <v>44056</v>
      </c>
      <c r="B5046" s="18" t="s">
        <v>166</v>
      </c>
      <c r="C5046" s="19">
        <v>275</v>
      </c>
    </row>
    <row r="5047" spans="1:3">
      <c r="A5047" s="17">
        <v>44056</v>
      </c>
      <c r="B5047" s="18" t="s">
        <v>163</v>
      </c>
      <c r="C5047" s="19">
        <v>263</v>
      </c>
    </row>
    <row r="5048" spans="1:3">
      <c r="A5048" s="17">
        <v>44056</v>
      </c>
      <c r="B5048" s="18" t="s">
        <v>161</v>
      </c>
      <c r="C5048" s="19">
        <v>254</v>
      </c>
    </row>
    <row r="5049" spans="1:3">
      <c r="A5049" s="17">
        <v>44056</v>
      </c>
      <c r="B5049" s="18" t="s">
        <v>160</v>
      </c>
      <c r="C5049" s="19">
        <v>248</v>
      </c>
    </row>
    <row r="5050" spans="1:3">
      <c r="A5050" s="17">
        <v>44056</v>
      </c>
      <c r="B5050" s="18" t="s">
        <v>151</v>
      </c>
      <c r="C5050" s="19">
        <v>242</v>
      </c>
    </row>
    <row r="5051" spans="1:3">
      <c r="A5051" s="17">
        <v>44056</v>
      </c>
      <c r="B5051" s="18" t="s">
        <v>157</v>
      </c>
      <c r="C5051" s="19">
        <v>236</v>
      </c>
    </row>
    <row r="5052" spans="1:3">
      <c r="A5052" s="17">
        <v>44056</v>
      </c>
      <c r="B5052" s="18" t="s">
        <v>165</v>
      </c>
      <c r="C5052" s="19">
        <v>228</v>
      </c>
    </row>
    <row r="5053" spans="1:3">
      <c r="A5053" s="17">
        <v>44056</v>
      </c>
      <c r="B5053" s="18" t="s">
        <v>164</v>
      </c>
      <c r="C5053" s="19">
        <v>227</v>
      </c>
    </row>
    <row r="5054" spans="1:3">
      <c r="A5054" s="17">
        <v>44056</v>
      </c>
      <c r="B5054" s="18" t="s">
        <v>168</v>
      </c>
      <c r="C5054" s="19">
        <v>227</v>
      </c>
    </row>
    <row r="5055" spans="1:3">
      <c r="A5055" s="17">
        <v>44056</v>
      </c>
      <c r="B5055" s="18" t="s">
        <v>146</v>
      </c>
      <c r="C5055" s="19">
        <v>220</v>
      </c>
    </row>
    <row r="5056" spans="1:3">
      <c r="A5056" s="17">
        <v>44056</v>
      </c>
      <c r="B5056" s="18" t="s">
        <v>167</v>
      </c>
      <c r="C5056" s="19">
        <v>219</v>
      </c>
    </row>
    <row r="5057" spans="1:3">
      <c r="A5057" s="17">
        <v>44056</v>
      </c>
      <c r="B5057" s="18" t="s">
        <v>159</v>
      </c>
      <c r="C5057" s="19">
        <v>202</v>
      </c>
    </row>
    <row r="5058" spans="1:3">
      <c r="A5058" s="17">
        <v>44056</v>
      </c>
      <c r="B5058" s="18" t="s">
        <v>169</v>
      </c>
      <c r="C5058" s="19">
        <v>185</v>
      </c>
    </row>
    <row r="5059" spans="1:3">
      <c r="A5059" s="17">
        <v>44056</v>
      </c>
      <c r="B5059" s="18" t="s">
        <v>172</v>
      </c>
      <c r="C5059" s="19">
        <v>177</v>
      </c>
    </row>
    <row r="5060" spans="1:3">
      <c r="A5060" s="17">
        <v>44056</v>
      </c>
      <c r="B5060" s="18" t="s">
        <v>171</v>
      </c>
      <c r="C5060" s="19">
        <v>176</v>
      </c>
    </row>
    <row r="5061" spans="1:3">
      <c r="A5061" s="17">
        <v>44056</v>
      </c>
      <c r="B5061" s="18" t="s">
        <v>158</v>
      </c>
      <c r="C5061" s="19">
        <v>171</v>
      </c>
    </row>
    <row r="5062" spans="1:3">
      <c r="A5062" s="17">
        <v>44056</v>
      </c>
      <c r="B5062" s="18" t="s">
        <v>170</v>
      </c>
      <c r="C5062" s="19">
        <v>141</v>
      </c>
    </row>
    <row r="5063" spans="1:3">
      <c r="A5063" s="17">
        <v>44056</v>
      </c>
      <c r="B5063" s="18" t="s">
        <v>175</v>
      </c>
      <c r="C5063" s="19">
        <v>124</v>
      </c>
    </row>
    <row r="5064" spans="1:3">
      <c r="A5064" s="17">
        <v>44056</v>
      </c>
      <c r="B5064" s="18" t="s">
        <v>177</v>
      </c>
      <c r="C5064" s="19">
        <v>124</v>
      </c>
    </row>
    <row r="5065" spans="1:3">
      <c r="A5065" s="17">
        <v>44056</v>
      </c>
      <c r="B5065" s="18" t="s">
        <v>178</v>
      </c>
      <c r="C5065" s="19">
        <v>118</v>
      </c>
    </row>
    <row r="5066" spans="1:3">
      <c r="A5066" s="17">
        <v>44056</v>
      </c>
      <c r="B5066" s="18" t="s">
        <v>174</v>
      </c>
      <c r="C5066" s="19">
        <v>100</v>
      </c>
    </row>
    <row r="5067" spans="1:3">
      <c r="A5067" s="17">
        <v>44056</v>
      </c>
      <c r="B5067" s="18" t="s">
        <v>180</v>
      </c>
      <c r="C5067" s="19">
        <v>98</v>
      </c>
    </row>
    <row r="5068" spans="1:3">
      <c r="A5068" s="17">
        <v>44056</v>
      </c>
      <c r="B5068" s="18" t="s">
        <v>179</v>
      </c>
      <c r="C5068" s="19">
        <v>78</v>
      </c>
    </row>
    <row r="5069" spans="1:3">
      <c r="A5069" s="17">
        <v>44056</v>
      </c>
      <c r="B5069" s="18" t="s">
        <v>176</v>
      </c>
      <c r="C5069" s="19">
        <v>76</v>
      </c>
    </row>
    <row r="5070" spans="1:3">
      <c r="A5070" s="17">
        <v>44056</v>
      </c>
      <c r="B5070" s="18" t="s">
        <v>173</v>
      </c>
      <c r="C5070" s="19">
        <v>68</v>
      </c>
    </row>
    <row r="5071" spans="1:3">
      <c r="A5071" s="17">
        <v>44056</v>
      </c>
      <c r="B5071" s="18" t="s">
        <v>181</v>
      </c>
      <c r="C5071" s="19">
        <v>67</v>
      </c>
    </row>
    <row r="5072" spans="1:3">
      <c r="A5072" s="17">
        <v>44056</v>
      </c>
      <c r="B5072" s="18" t="s">
        <v>182</v>
      </c>
      <c r="C5072" s="19">
        <v>47</v>
      </c>
    </row>
    <row r="5073" spans="1:3">
      <c r="A5073" s="17">
        <v>44056</v>
      </c>
      <c r="B5073" s="18" t="s">
        <v>184</v>
      </c>
      <c r="C5073" s="19">
        <v>33</v>
      </c>
    </row>
    <row r="5074" spans="1:3">
      <c r="A5074" s="17">
        <v>44056</v>
      </c>
      <c r="B5074" s="18" t="s">
        <v>183</v>
      </c>
      <c r="C5074" s="19">
        <v>29</v>
      </c>
    </row>
    <row r="5075" spans="1:3">
      <c r="A5075" s="17">
        <v>44056</v>
      </c>
      <c r="B5075" s="18" t="s">
        <v>185</v>
      </c>
      <c r="C5075" s="19">
        <v>9</v>
      </c>
    </row>
    <row r="5076" spans="1:3">
      <c r="A5076" s="17">
        <v>44056</v>
      </c>
      <c r="B5076" s="18" t="s">
        <v>186</v>
      </c>
      <c r="C5076" s="19">
        <v>3</v>
      </c>
    </row>
    <row r="5077" spans="1:3">
      <c r="A5077" s="17">
        <v>44057</v>
      </c>
      <c r="B5077" s="18" t="s">
        <v>136</v>
      </c>
      <c r="C5077" s="19">
        <v>790</v>
      </c>
    </row>
    <row r="5078" spans="1:3">
      <c r="A5078" s="17">
        <v>44057</v>
      </c>
      <c r="B5078" s="18" t="s">
        <v>137</v>
      </c>
      <c r="C5078" s="19">
        <v>696</v>
      </c>
    </row>
    <row r="5079" spans="1:3">
      <c r="A5079" s="17">
        <v>44057</v>
      </c>
      <c r="B5079" s="18" t="s">
        <v>138</v>
      </c>
      <c r="C5079" s="19">
        <v>621</v>
      </c>
    </row>
    <row r="5080" spans="1:3">
      <c r="A5080" s="17">
        <v>44057</v>
      </c>
      <c r="B5080" s="18" t="s">
        <v>139</v>
      </c>
      <c r="C5080" s="19">
        <v>471</v>
      </c>
    </row>
    <row r="5081" spans="1:3">
      <c r="A5081" s="17">
        <v>44057</v>
      </c>
      <c r="B5081" s="18" t="s">
        <v>141</v>
      </c>
      <c r="C5081" s="19">
        <v>437</v>
      </c>
    </row>
    <row r="5082" spans="1:3">
      <c r="A5082" s="17">
        <v>44057</v>
      </c>
      <c r="B5082" s="18" t="s">
        <v>148</v>
      </c>
      <c r="C5082" s="19">
        <v>421</v>
      </c>
    </row>
    <row r="5083" spans="1:3">
      <c r="A5083" s="17">
        <v>44057</v>
      </c>
      <c r="B5083" s="18" t="s">
        <v>142</v>
      </c>
      <c r="C5083" s="19">
        <v>418</v>
      </c>
    </row>
    <row r="5084" spans="1:3">
      <c r="A5084" s="17">
        <v>44057</v>
      </c>
      <c r="B5084" s="18" t="s">
        <v>143</v>
      </c>
      <c r="C5084" s="19">
        <v>412</v>
      </c>
    </row>
    <row r="5085" spans="1:3">
      <c r="A5085" s="17">
        <v>44057</v>
      </c>
      <c r="B5085" s="18" t="s">
        <v>144</v>
      </c>
      <c r="C5085" s="19">
        <v>409</v>
      </c>
    </row>
    <row r="5086" spans="1:3">
      <c r="A5086" s="17">
        <v>44057</v>
      </c>
      <c r="B5086" s="18" t="s">
        <v>140</v>
      </c>
      <c r="C5086" s="19">
        <v>402</v>
      </c>
    </row>
    <row r="5087" spans="1:3">
      <c r="A5087" s="17">
        <v>44057</v>
      </c>
      <c r="B5087" s="18" t="s">
        <v>150</v>
      </c>
      <c r="C5087" s="19">
        <v>375</v>
      </c>
    </row>
    <row r="5088" spans="1:3">
      <c r="A5088" s="17">
        <v>44057</v>
      </c>
      <c r="B5088" s="18" t="s">
        <v>149</v>
      </c>
      <c r="C5088" s="19">
        <v>368</v>
      </c>
    </row>
    <row r="5089" spans="1:3">
      <c r="A5089" s="17">
        <v>44057</v>
      </c>
      <c r="B5089" s="18" t="s">
        <v>155</v>
      </c>
      <c r="C5089" s="19">
        <v>338</v>
      </c>
    </row>
    <row r="5090" spans="1:3">
      <c r="A5090" s="17">
        <v>44057</v>
      </c>
      <c r="B5090" s="18" t="s">
        <v>147</v>
      </c>
      <c r="C5090" s="19">
        <v>322</v>
      </c>
    </row>
    <row r="5091" spans="1:3">
      <c r="A5091" s="17">
        <v>44057</v>
      </c>
      <c r="B5091" s="18" t="s">
        <v>153</v>
      </c>
      <c r="C5091" s="19">
        <v>318</v>
      </c>
    </row>
    <row r="5092" spans="1:3">
      <c r="A5092" s="17">
        <v>44057</v>
      </c>
      <c r="B5092" s="18" t="s">
        <v>152</v>
      </c>
      <c r="C5092" s="19">
        <v>312</v>
      </c>
    </row>
    <row r="5093" spans="1:3">
      <c r="A5093" s="17">
        <v>44057</v>
      </c>
      <c r="B5093" s="18" t="s">
        <v>145</v>
      </c>
      <c r="C5093" s="19">
        <v>289</v>
      </c>
    </row>
    <row r="5094" spans="1:3">
      <c r="A5094" s="17">
        <v>44057</v>
      </c>
      <c r="B5094" s="18" t="s">
        <v>162</v>
      </c>
      <c r="C5094" s="19">
        <v>288</v>
      </c>
    </row>
    <row r="5095" spans="1:3">
      <c r="A5095" s="17">
        <v>44057</v>
      </c>
      <c r="B5095" s="18" t="s">
        <v>154</v>
      </c>
      <c r="C5095" s="19">
        <v>278</v>
      </c>
    </row>
    <row r="5096" spans="1:3">
      <c r="A5096" s="17">
        <v>44057</v>
      </c>
      <c r="B5096" s="18" t="s">
        <v>166</v>
      </c>
      <c r="C5096" s="19">
        <v>277</v>
      </c>
    </row>
    <row r="5097" spans="1:3">
      <c r="A5097" s="17">
        <v>44057</v>
      </c>
      <c r="B5097" s="18" t="s">
        <v>156</v>
      </c>
      <c r="C5097" s="19">
        <v>276</v>
      </c>
    </row>
    <row r="5098" spans="1:3">
      <c r="A5098" s="17">
        <v>44057</v>
      </c>
      <c r="B5098" s="18" t="s">
        <v>163</v>
      </c>
      <c r="C5098" s="19">
        <v>266</v>
      </c>
    </row>
    <row r="5099" spans="1:3">
      <c r="A5099" s="17">
        <v>44057</v>
      </c>
      <c r="B5099" s="18" t="s">
        <v>161</v>
      </c>
      <c r="C5099" s="19">
        <v>254</v>
      </c>
    </row>
    <row r="5100" spans="1:3">
      <c r="A5100" s="17">
        <v>44057</v>
      </c>
      <c r="B5100" s="18" t="s">
        <v>160</v>
      </c>
      <c r="C5100" s="19">
        <v>248</v>
      </c>
    </row>
    <row r="5101" spans="1:3">
      <c r="A5101" s="17">
        <v>44057</v>
      </c>
      <c r="B5101" s="18" t="s">
        <v>151</v>
      </c>
      <c r="C5101" s="19">
        <v>242</v>
      </c>
    </row>
    <row r="5102" spans="1:3">
      <c r="A5102" s="17">
        <v>44057</v>
      </c>
      <c r="B5102" s="18" t="s">
        <v>157</v>
      </c>
      <c r="C5102" s="19">
        <v>236</v>
      </c>
    </row>
    <row r="5103" spans="1:3">
      <c r="A5103" s="17">
        <v>44057</v>
      </c>
      <c r="B5103" s="18" t="s">
        <v>168</v>
      </c>
      <c r="C5103" s="19">
        <v>229</v>
      </c>
    </row>
    <row r="5104" spans="1:3">
      <c r="A5104" s="17">
        <v>44057</v>
      </c>
      <c r="B5104" s="18" t="s">
        <v>165</v>
      </c>
      <c r="C5104" s="19">
        <v>229</v>
      </c>
    </row>
    <row r="5105" spans="1:3">
      <c r="A5105" s="17">
        <v>44057</v>
      </c>
      <c r="B5105" s="18" t="s">
        <v>164</v>
      </c>
      <c r="C5105" s="19">
        <v>227</v>
      </c>
    </row>
    <row r="5106" spans="1:3">
      <c r="A5106" s="17">
        <v>44057</v>
      </c>
      <c r="B5106" s="18" t="s">
        <v>146</v>
      </c>
      <c r="C5106" s="19">
        <v>220</v>
      </c>
    </row>
    <row r="5107" spans="1:3">
      <c r="A5107" s="17">
        <v>44057</v>
      </c>
      <c r="B5107" s="18" t="s">
        <v>167</v>
      </c>
      <c r="C5107" s="19">
        <v>220</v>
      </c>
    </row>
    <row r="5108" spans="1:3">
      <c r="A5108" s="17">
        <v>44057</v>
      </c>
      <c r="B5108" s="18" t="s">
        <v>159</v>
      </c>
      <c r="C5108" s="19">
        <v>203</v>
      </c>
    </row>
    <row r="5109" spans="1:3">
      <c r="A5109" s="17">
        <v>44057</v>
      </c>
      <c r="B5109" s="18" t="s">
        <v>169</v>
      </c>
      <c r="C5109" s="19">
        <v>186</v>
      </c>
    </row>
    <row r="5110" spans="1:3">
      <c r="A5110" s="17">
        <v>44057</v>
      </c>
      <c r="B5110" s="18" t="s">
        <v>171</v>
      </c>
      <c r="C5110" s="19">
        <v>177</v>
      </c>
    </row>
    <row r="5111" spans="1:3">
      <c r="A5111" s="17">
        <v>44057</v>
      </c>
      <c r="B5111" s="18" t="s">
        <v>172</v>
      </c>
      <c r="C5111" s="19">
        <v>177</v>
      </c>
    </row>
    <row r="5112" spans="1:3">
      <c r="A5112" s="17">
        <v>44057</v>
      </c>
      <c r="B5112" s="18" t="s">
        <v>158</v>
      </c>
      <c r="C5112" s="19">
        <v>171</v>
      </c>
    </row>
    <row r="5113" spans="1:3">
      <c r="A5113" s="17">
        <v>44057</v>
      </c>
      <c r="B5113" s="18" t="s">
        <v>170</v>
      </c>
      <c r="C5113" s="19">
        <v>141</v>
      </c>
    </row>
    <row r="5114" spans="1:3">
      <c r="A5114" s="17">
        <v>44057</v>
      </c>
      <c r="B5114" s="18" t="s">
        <v>175</v>
      </c>
      <c r="C5114" s="19">
        <v>124</v>
      </c>
    </row>
    <row r="5115" spans="1:3">
      <c r="A5115" s="17">
        <v>44057</v>
      </c>
      <c r="B5115" s="18" t="s">
        <v>177</v>
      </c>
      <c r="C5115" s="19">
        <v>124</v>
      </c>
    </row>
    <row r="5116" spans="1:3">
      <c r="A5116" s="17">
        <v>44057</v>
      </c>
      <c r="B5116" s="18" t="s">
        <v>178</v>
      </c>
      <c r="C5116" s="19">
        <v>119</v>
      </c>
    </row>
    <row r="5117" spans="1:3">
      <c r="A5117" s="17">
        <v>44057</v>
      </c>
      <c r="B5117" s="18" t="s">
        <v>174</v>
      </c>
      <c r="C5117" s="19">
        <v>100</v>
      </c>
    </row>
    <row r="5118" spans="1:3">
      <c r="A5118" s="17">
        <v>44057</v>
      </c>
      <c r="B5118" s="18" t="s">
        <v>180</v>
      </c>
      <c r="C5118" s="19">
        <v>98</v>
      </c>
    </row>
    <row r="5119" spans="1:3">
      <c r="A5119" s="17">
        <v>44057</v>
      </c>
      <c r="B5119" s="18" t="s">
        <v>179</v>
      </c>
      <c r="C5119" s="19">
        <v>78</v>
      </c>
    </row>
    <row r="5120" spans="1:3">
      <c r="A5120" s="17">
        <v>44057</v>
      </c>
      <c r="B5120" s="18" t="s">
        <v>176</v>
      </c>
      <c r="C5120" s="19">
        <v>76</v>
      </c>
    </row>
    <row r="5121" spans="1:3">
      <c r="A5121" s="17">
        <v>44057</v>
      </c>
      <c r="B5121" s="18" t="s">
        <v>181</v>
      </c>
      <c r="C5121" s="19">
        <v>69</v>
      </c>
    </row>
    <row r="5122" spans="1:3">
      <c r="A5122" s="17">
        <v>44057</v>
      </c>
      <c r="B5122" s="18" t="s">
        <v>173</v>
      </c>
      <c r="C5122" s="19">
        <v>68</v>
      </c>
    </row>
    <row r="5123" spans="1:3">
      <c r="A5123" s="17">
        <v>44057</v>
      </c>
      <c r="B5123" s="18" t="s">
        <v>182</v>
      </c>
      <c r="C5123" s="19">
        <v>47</v>
      </c>
    </row>
    <row r="5124" spans="1:3">
      <c r="A5124" s="17">
        <v>44057</v>
      </c>
      <c r="B5124" s="18" t="s">
        <v>184</v>
      </c>
      <c r="C5124" s="19">
        <v>33</v>
      </c>
    </row>
    <row r="5125" spans="1:3">
      <c r="A5125" s="17">
        <v>44057</v>
      </c>
      <c r="B5125" s="18" t="s">
        <v>183</v>
      </c>
      <c r="C5125" s="19">
        <v>29</v>
      </c>
    </row>
    <row r="5126" spans="1:3">
      <c r="A5126" s="17">
        <v>44057</v>
      </c>
      <c r="B5126" s="18" t="s">
        <v>185</v>
      </c>
      <c r="C5126" s="19">
        <v>9</v>
      </c>
    </row>
    <row r="5127" spans="1:3">
      <c r="A5127" s="17">
        <v>44057</v>
      </c>
      <c r="B5127" s="18" t="s">
        <v>186</v>
      </c>
      <c r="C5127" s="19">
        <v>3</v>
      </c>
    </row>
    <row r="5128" spans="1:3">
      <c r="A5128" s="17">
        <v>44058</v>
      </c>
      <c r="B5128" s="18" t="s">
        <v>136</v>
      </c>
      <c r="C5128" s="19">
        <v>791</v>
      </c>
    </row>
    <row r="5129" spans="1:3">
      <c r="A5129" s="17">
        <v>44058</v>
      </c>
      <c r="B5129" s="18" t="s">
        <v>137</v>
      </c>
      <c r="C5129" s="19">
        <v>699</v>
      </c>
    </row>
    <row r="5130" spans="1:3">
      <c r="A5130" s="17">
        <v>44058</v>
      </c>
      <c r="B5130" s="18" t="s">
        <v>138</v>
      </c>
      <c r="C5130" s="19">
        <v>621</v>
      </c>
    </row>
    <row r="5131" spans="1:3">
      <c r="A5131" s="17">
        <v>44058</v>
      </c>
      <c r="B5131" s="18" t="s">
        <v>139</v>
      </c>
      <c r="C5131" s="19">
        <v>472</v>
      </c>
    </row>
    <row r="5132" spans="1:3">
      <c r="A5132" s="17">
        <v>44058</v>
      </c>
      <c r="B5132" s="18" t="s">
        <v>141</v>
      </c>
      <c r="C5132" s="19">
        <v>439</v>
      </c>
    </row>
    <row r="5133" spans="1:3">
      <c r="A5133" s="17">
        <v>44058</v>
      </c>
      <c r="B5133" s="18" t="s">
        <v>148</v>
      </c>
      <c r="C5133" s="19">
        <v>422</v>
      </c>
    </row>
    <row r="5134" spans="1:3">
      <c r="A5134" s="17">
        <v>44058</v>
      </c>
      <c r="B5134" s="18" t="s">
        <v>142</v>
      </c>
      <c r="C5134" s="19">
        <v>420</v>
      </c>
    </row>
    <row r="5135" spans="1:3">
      <c r="A5135" s="17">
        <v>44058</v>
      </c>
      <c r="B5135" s="18" t="s">
        <v>143</v>
      </c>
      <c r="C5135" s="19">
        <v>414</v>
      </c>
    </row>
    <row r="5136" spans="1:3">
      <c r="A5136" s="17">
        <v>44058</v>
      </c>
      <c r="B5136" s="18" t="s">
        <v>144</v>
      </c>
      <c r="C5136" s="19">
        <v>411</v>
      </c>
    </row>
    <row r="5137" spans="1:3">
      <c r="A5137" s="17">
        <v>44058</v>
      </c>
      <c r="B5137" s="18" t="s">
        <v>140</v>
      </c>
      <c r="C5137" s="19">
        <v>403</v>
      </c>
    </row>
    <row r="5138" spans="1:3">
      <c r="A5138" s="17">
        <v>44058</v>
      </c>
      <c r="B5138" s="18" t="s">
        <v>150</v>
      </c>
      <c r="C5138" s="19">
        <v>378</v>
      </c>
    </row>
    <row r="5139" spans="1:3">
      <c r="A5139" s="17">
        <v>44058</v>
      </c>
      <c r="B5139" s="18" t="s">
        <v>149</v>
      </c>
      <c r="C5139" s="19">
        <v>369</v>
      </c>
    </row>
    <row r="5140" spans="1:3">
      <c r="A5140" s="17">
        <v>44058</v>
      </c>
      <c r="B5140" s="18" t="s">
        <v>155</v>
      </c>
      <c r="C5140" s="19">
        <v>339</v>
      </c>
    </row>
    <row r="5141" spans="1:3">
      <c r="A5141" s="17">
        <v>44058</v>
      </c>
      <c r="B5141" s="18" t="s">
        <v>147</v>
      </c>
      <c r="C5141" s="19">
        <v>324</v>
      </c>
    </row>
    <row r="5142" spans="1:3">
      <c r="A5142" s="17">
        <v>44058</v>
      </c>
      <c r="B5142" s="18" t="s">
        <v>153</v>
      </c>
      <c r="C5142" s="19">
        <v>320</v>
      </c>
    </row>
    <row r="5143" spans="1:3">
      <c r="A5143" s="17">
        <v>44058</v>
      </c>
      <c r="B5143" s="18" t="s">
        <v>152</v>
      </c>
      <c r="C5143" s="19">
        <v>313</v>
      </c>
    </row>
    <row r="5144" spans="1:3">
      <c r="A5144" s="17">
        <v>44058</v>
      </c>
      <c r="B5144" s="18" t="s">
        <v>162</v>
      </c>
      <c r="C5144" s="19">
        <v>290</v>
      </c>
    </row>
    <row r="5145" spans="1:3">
      <c r="A5145" s="17">
        <v>44058</v>
      </c>
      <c r="B5145" s="18" t="s">
        <v>145</v>
      </c>
      <c r="C5145" s="19">
        <v>290</v>
      </c>
    </row>
    <row r="5146" spans="1:3">
      <c r="A5146" s="17">
        <v>44058</v>
      </c>
      <c r="B5146" s="18" t="s">
        <v>166</v>
      </c>
      <c r="C5146" s="19">
        <v>280</v>
      </c>
    </row>
    <row r="5147" spans="1:3">
      <c r="A5147" s="17">
        <v>44058</v>
      </c>
      <c r="B5147" s="18" t="s">
        <v>154</v>
      </c>
      <c r="C5147" s="19">
        <v>279</v>
      </c>
    </row>
    <row r="5148" spans="1:3">
      <c r="A5148" s="17">
        <v>44058</v>
      </c>
      <c r="B5148" s="18" t="s">
        <v>156</v>
      </c>
      <c r="C5148" s="19">
        <v>277</v>
      </c>
    </row>
    <row r="5149" spans="1:3">
      <c r="A5149" s="17">
        <v>44058</v>
      </c>
      <c r="B5149" s="18" t="s">
        <v>163</v>
      </c>
      <c r="C5149" s="19">
        <v>268</v>
      </c>
    </row>
    <row r="5150" spans="1:3">
      <c r="A5150" s="17">
        <v>44058</v>
      </c>
      <c r="B5150" s="18" t="s">
        <v>161</v>
      </c>
      <c r="C5150" s="19">
        <v>255</v>
      </c>
    </row>
    <row r="5151" spans="1:3">
      <c r="A5151" s="17">
        <v>44058</v>
      </c>
      <c r="B5151" s="18" t="s">
        <v>160</v>
      </c>
      <c r="C5151" s="19">
        <v>250</v>
      </c>
    </row>
    <row r="5152" spans="1:3">
      <c r="A5152" s="17">
        <v>44058</v>
      </c>
      <c r="B5152" s="18" t="s">
        <v>151</v>
      </c>
      <c r="C5152" s="19">
        <v>243</v>
      </c>
    </row>
    <row r="5153" spans="1:3">
      <c r="A5153" s="17">
        <v>44058</v>
      </c>
      <c r="B5153" s="18" t="s">
        <v>157</v>
      </c>
      <c r="C5153" s="19">
        <v>236</v>
      </c>
    </row>
    <row r="5154" spans="1:3">
      <c r="A5154" s="17">
        <v>44058</v>
      </c>
      <c r="B5154" s="18" t="s">
        <v>165</v>
      </c>
      <c r="C5154" s="19">
        <v>231</v>
      </c>
    </row>
    <row r="5155" spans="1:3">
      <c r="A5155" s="17">
        <v>44058</v>
      </c>
      <c r="B5155" s="18" t="s">
        <v>164</v>
      </c>
      <c r="C5155" s="19">
        <v>229</v>
      </c>
    </row>
    <row r="5156" spans="1:3">
      <c r="A5156" s="17">
        <v>44058</v>
      </c>
      <c r="B5156" s="18" t="s">
        <v>168</v>
      </c>
      <c r="C5156" s="19">
        <v>229</v>
      </c>
    </row>
    <row r="5157" spans="1:3">
      <c r="A5157" s="17">
        <v>44058</v>
      </c>
      <c r="B5157" s="18" t="s">
        <v>167</v>
      </c>
      <c r="C5157" s="19">
        <v>222</v>
      </c>
    </row>
    <row r="5158" spans="1:3">
      <c r="A5158" s="17">
        <v>44058</v>
      </c>
      <c r="B5158" s="18" t="s">
        <v>146</v>
      </c>
      <c r="C5158" s="19">
        <v>220</v>
      </c>
    </row>
    <row r="5159" spans="1:3">
      <c r="A5159" s="17">
        <v>44058</v>
      </c>
      <c r="B5159" s="18" t="s">
        <v>159</v>
      </c>
      <c r="C5159" s="19">
        <v>203</v>
      </c>
    </row>
    <row r="5160" spans="1:3">
      <c r="A5160" s="17">
        <v>44058</v>
      </c>
      <c r="B5160" s="18" t="s">
        <v>169</v>
      </c>
      <c r="C5160" s="19">
        <v>188</v>
      </c>
    </row>
    <row r="5161" spans="1:3">
      <c r="A5161" s="17">
        <v>44058</v>
      </c>
      <c r="B5161" s="18" t="s">
        <v>172</v>
      </c>
      <c r="C5161" s="19">
        <v>179</v>
      </c>
    </row>
    <row r="5162" spans="1:3">
      <c r="A5162" s="17">
        <v>44058</v>
      </c>
      <c r="B5162" s="18" t="s">
        <v>171</v>
      </c>
      <c r="C5162" s="19">
        <v>177</v>
      </c>
    </row>
    <row r="5163" spans="1:3">
      <c r="A5163" s="17">
        <v>44058</v>
      </c>
      <c r="B5163" s="18" t="s">
        <v>158</v>
      </c>
      <c r="C5163" s="19">
        <v>171</v>
      </c>
    </row>
    <row r="5164" spans="1:3">
      <c r="A5164" s="17">
        <v>44058</v>
      </c>
      <c r="B5164" s="18" t="s">
        <v>170</v>
      </c>
      <c r="C5164" s="19">
        <v>141</v>
      </c>
    </row>
    <row r="5165" spans="1:3">
      <c r="A5165" s="17">
        <v>44058</v>
      </c>
      <c r="B5165" s="18" t="s">
        <v>175</v>
      </c>
      <c r="C5165" s="19">
        <v>127</v>
      </c>
    </row>
    <row r="5166" spans="1:3">
      <c r="A5166" s="17">
        <v>44058</v>
      </c>
      <c r="B5166" s="18" t="s">
        <v>177</v>
      </c>
      <c r="C5166" s="19">
        <v>125</v>
      </c>
    </row>
    <row r="5167" spans="1:3">
      <c r="A5167" s="17">
        <v>44058</v>
      </c>
      <c r="B5167" s="18" t="s">
        <v>178</v>
      </c>
      <c r="C5167" s="19">
        <v>121</v>
      </c>
    </row>
    <row r="5168" spans="1:3">
      <c r="A5168" s="17">
        <v>44058</v>
      </c>
      <c r="B5168" s="18" t="s">
        <v>174</v>
      </c>
      <c r="C5168" s="19">
        <v>101</v>
      </c>
    </row>
    <row r="5169" spans="1:3">
      <c r="A5169" s="17">
        <v>44058</v>
      </c>
      <c r="B5169" s="18" t="s">
        <v>180</v>
      </c>
      <c r="C5169" s="19">
        <v>98</v>
      </c>
    </row>
    <row r="5170" spans="1:3">
      <c r="A5170" s="17">
        <v>44058</v>
      </c>
      <c r="B5170" s="18" t="s">
        <v>176</v>
      </c>
      <c r="C5170" s="19">
        <v>78</v>
      </c>
    </row>
    <row r="5171" spans="1:3">
      <c r="A5171" s="17">
        <v>44058</v>
      </c>
      <c r="B5171" s="18" t="s">
        <v>179</v>
      </c>
      <c r="C5171" s="19">
        <v>78</v>
      </c>
    </row>
    <row r="5172" spans="1:3">
      <c r="A5172" s="17">
        <v>44058</v>
      </c>
      <c r="B5172" s="18" t="s">
        <v>181</v>
      </c>
      <c r="C5172" s="19">
        <v>69</v>
      </c>
    </row>
    <row r="5173" spans="1:3">
      <c r="A5173" s="17">
        <v>44058</v>
      </c>
      <c r="B5173" s="18" t="s">
        <v>173</v>
      </c>
      <c r="C5173" s="19">
        <v>68</v>
      </c>
    </row>
    <row r="5174" spans="1:3">
      <c r="A5174" s="17">
        <v>44058</v>
      </c>
      <c r="B5174" s="18" t="s">
        <v>182</v>
      </c>
      <c r="C5174" s="19">
        <v>48</v>
      </c>
    </row>
    <row r="5175" spans="1:3">
      <c r="A5175" s="17">
        <v>44058</v>
      </c>
      <c r="B5175" s="18" t="s">
        <v>184</v>
      </c>
      <c r="C5175" s="19">
        <v>33</v>
      </c>
    </row>
    <row r="5176" spans="1:3">
      <c r="A5176" s="17">
        <v>44058</v>
      </c>
      <c r="B5176" s="18" t="s">
        <v>183</v>
      </c>
      <c r="C5176" s="19">
        <v>29</v>
      </c>
    </row>
    <row r="5177" spans="1:3">
      <c r="A5177" s="17">
        <v>44058</v>
      </c>
      <c r="B5177" s="18" t="s">
        <v>185</v>
      </c>
      <c r="C5177" s="19">
        <v>9</v>
      </c>
    </row>
    <row r="5178" spans="1:3">
      <c r="A5178" s="17">
        <v>44058</v>
      </c>
      <c r="B5178" s="18" t="s">
        <v>186</v>
      </c>
      <c r="C5178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390"/>
  <sheetViews>
    <sheetView showGridLines="0" workbookViewId="0">
      <pane ySplit="1" topLeftCell="A4357" activePane="bottomLeft" state="frozen"/>
      <selection pane="bottomLeft" activeCell="B4341" sqref="B434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  <row r="4136" spans="1:3">
      <c r="A4136" s="17">
        <v>44054</v>
      </c>
      <c r="B4136" s="18" t="s">
        <v>139</v>
      </c>
      <c r="C4136" s="20">
        <v>16000</v>
      </c>
    </row>
    <row r="4137" spans="1:3">
      <c r="A4137" s="17">
        <v>44054</v>
      </c>
      <c r="B4137" s="18" t="s">
        <v>140</v>
      </c>
      <c r="C4137" s="20">
        <v>9128</v>
      </c>
    </row>
    <row r="4138" spans="1:3">
      <c r="A4138" s="17">
        <v>44054</v>
      </c>
      <c r="B4138" s="18" t="s">
        <v>136</v>
      </c>
      <c r="C4138" s="20">
        <v>8768</v>
      </c>
    </row>
    <row r="4139" spans="1:3">
      <c r="A4139" s="17">
        <v>44054</v>
      </c>
      <c r="B4139" s="18" t="s">
        <v>166</v>
      </c>
      <c r="C4139" s="20">
        <v>7993</v>
      </c>
    </row>
    <row r="4140" spans="1:3">
      <c r="A4140" s="17">
        <v>44054</v>
      </c>
      <c r="B4140" s="18" t="s">
        <v>167</v>
      </c>
      <c r="C4140" s="20">
        <v>7613</v>
      </c>
    </row>
    <row r="4141" spans="1:3">
      <c r="A4141" s="17">
        <v>44054</v>
      </c>
      <c r="B4141" s="18" t="s">
        <v>168</v>
      </c>
      <c r="C4141" s="20">
        <v>6953</v>
      </c>
    </row>
    <row r="4142" spans="1:3">
      <c r="A4142" s="17">
        <v>44054</v>
      </c>
      <c r="B4142" s="18" t="s">
        <v>137</v>
      </c>
      <c r="C4142" s="20">
        <v>6012</v>
      </c>
    </row>
    <row r="4143" spans="1:3">
      <c r="A4143" s="17">
        <v>44054</v>
      </c>
      <c r="B4143" s="18" t="s">
        <v>145</v>
      </c>
      <c r="C4143" s="20">
        <v>5988</v>
      </c>
    </row>
    <row r="4144" spans="1:3">
      <c r="A4144" s="17">
        <v>44054</v>
      </c>
      <c r="B4144" s="18" t="s">
        <v>161</v>
      </c>
      <c r="C4144" s="20">
        <v>5728</v>
      </c>
    </row>
    <row r="4145" spans="1:3">
      <c r="A4145" s="17">
        <v>44054</v>
      </c>
      <c r="B4145" s="18" t="s">
        <v>141</v>
      </c>
      <c r="C4145" s="20">
        <v>5720</v>
      </c>
    </row>
    <row r="4146" spans="1:3">
      <c r="A4146" s="17">
        <v>44054</v>
      </c>
      <c r="B4146" s="18" t="s">
        <v>158</v>
      </c>
      <c r="C4146" s="20">
        <v>5463</v>
      </c>
    </row>
    <row r="4147" spans="1:3">
      <c r="A4147" s="17">
        <v>44054</v>
      </c>
      <c r="B4147" s="18" t="s">
        <v>142</v>
      </c>
      <c r="C4147" s="20">
        <v>5235</v>
      </c>
    </row>
    <row r="4148" spans="1:3">
      <c r="A4148" s="17">
        <v>44054</v>
      </c>
      <c r="B4148" s="18" t="s">
        <v>149</v>
      </c>
      <c r="C4148" s="20">
        <v>5147</v>
      </c>
    </row>
    <row r="4149" spans="1:3">
      <c r="A4149" s="17">
        <v>44054</v>
      </c>
      <c r="B4149" s="18" t="s">
        <v>170</v>
      </c>
      <c r="C4149" s="20">
        <v>4998</v>
      </c>
    </row>
    <row r="4150" spans="1:3">
      <c r="A4150" s="17">
        <v>44054</v>
      </c>
      <c r="B4150" s="18" t="s">
        <v>144</v>
      </c>
      <c r="C4150" s="20">
        <v>4737</v>
      </c>
    </row>
    <row r="4151" spans="1:3">
      <c r="A4151" s="17">
        <v>44054</v>
      </c>
      <c r="B4151" s="18" t="s">
        <v>169</v>
      </c>
      <c r="C4151" s="20">
        <v>4712</v>
      </c>
    </row>
    <row r="4152" spans="1:3">
      <c r="A4152" s="17">
        <v>44054</v>
      </c>
      <c r="B4152" s="18" t="s">
        <v>147</v>
      </c>
      <c r="C4152" s="20">
        <v>4649</v>
      </c>
    </row>
    <row r="4153" spans="1:3">
      <c r="A4153" s="17">
        <v>44054</v>
      </c>
      <c r="B4153" s="18" t="s">
        <v>172</v>
      </c>
      <c r="C4153" s="20">
        <v>4570</v>
      </c>
    </row>
    <row r="4154" spans="1:3">
      <c r="A4154" s="17">
        <v>44054</v>
      </c>
      <c r="B4154" s="18" t="s">
        <v>138</v>
      </c>
      <c r="C4154" s="20">
        <v>4394</v>
      </c>
    </row>
    <row r="4155" spans="1:3">
      <c r="A4155" s="17">
        <v>44054</v>
      </c>
      <c r="B4155" s="18" t="s">
        <v>148</v>
      </c>
      <c r="C4155" s="20">
        <v>4333</v>
      </c>
    </row>
    <row r="4156" spans="1:3">
      <c r="A4156" s="17">
        <v>44054</v>
      </c>
      <c r="B4156" s="18" t="s">
        <v>171</v>
      </c>
      <c r="C4156" s="20">
        <v>4259</v>
      </c>
    </row>
    <row r="4157" spans="1:3">
      <c r="A4157" s="17">
        <v>44054</v>
      </c>
      <c r="B4157" s="18" t="s">
        <v>155</v>
      </c>
      <c r="C4157" s="20">
        <v>4252</v>
      </c>
    </row>
    <row r="4158" spans="1:3">
      <c r="A4158" s="17">
        <v>44054</v>
      </c>
      <c r="B4158" s="18" t="s">
        <v>162</v>
      </c>
      <c r="C4158" s="20">
        <v>4173</v>
      </c>
    </row>
    <row r="4159" spans="1:3">
      <c r="A4159" s="17">
        <v>44054</v>
      </c>
      <c r="B4159" s="18" t="s">
        <v>152</v>
      </c>
      <c r="C4159" s="20">
        <v>3983</v>
      </c>
    </row>
    <row r="4160" spans="1:3">
      <c r="A4160" s="17">
        <v>44054</v>
      </c>
      <c r="B4160" s="18" t="s">
        <v>174</v>
      </c>
      <c r="C4160" s="20">
        <v>3889</v>
      </c>
    </row>
    <row r="4161" spans="1:3">
      <c r="A4161" s="17">
        <v>44054</v>
      </c>
      <c r="B4161" s="18" t="s">
        <v>151</v>
      </c>
      <c r="C4161" s="20">
        <v>3730</v>
      </c>
    </row>
    <row r="4162" spans="1:3">
      <c r="A4162" s="17">
        <v>44054</v>
      </c>
      <c r="B4162" s="18" t="s">
        <v>179</v>
      </c>
      <c r="C4162" s="20">
        <v>3715</v>
      </c>
    </row>
    <row r="4163" spans="1:3">
      <c r="A4163" s="17">
        <v>44054</v>
      </c>
      <c r="B4163" s="18" t="s">
        <v>150</v>
      </c>
      <c r="C4163" s="20">
        <v>3593</v>
      </c>
    </row>
    <row r="4164" spans="1:3">
      <c r="A4164" s="17">
        <v>44054</v>
      </c>
      <c r="B4164" s="18" t="s">
        <v>182</v>
      </c>
      <c r="C4164" s="20">
        <v>3535</v>
      </c>
    </row>
    <row r="4165" spans="1:3">
      <c r="A4165" s="17">
        <v>44054</v>
      </c>
      <c r="B4165" s="18" t="s">
        <v>157</v>
      </c>
      <c r="C4165" s="20">
        <v>3496</v>
      </c>
    </row>
    <row r="4166" spans="1:3">
      <c r="A4166" s="17">
        <v>44054</v>
      </c>
      <c r="B4166" s="18" t="s">
        <v>177</v>
      </c>
      <c r="C4166" s="20">
        <v>3401</v>
      </c>
    </row>
    <row r="4167" spans="1:3">
      <c r="A4167" s="17">
        <v>44054</v>
      </c>
      <c r="B4167" s="18" t="s">
        <v>180</v>
      </c>
      <c r="C4167" s="20">
        <v>3396</v>
      </c>
    </row>
    <row r="4168" spans="1:3">
      <c r="A4168" s="17">
        <v>44054</v>
      </c>
      <c r="B4168" s="18" t="s">
        <v>176</v>
      </c>
      <c r="C4168" s="20">
        <v>3370</v>
      </c>
    </row>
    <row r="4169" spans="1:3">
      <c r="A4169" s="17">
        <v>44054</v>
      </c>
      <c r="B4169" s="18" t="s">
        <v>153</v>
      </c>
      <c r="C4169" s="20">
        <v>3153</v>
      </c>
    </row>
    <row r="4170" spans="1:3">
      <c r="A4170" s="17">
        <v>44054</v>
      </c>
      <c r="B4170" s="18" t="s">
        <v>143</v>
      </c>
      <c r="C4170" s="20">
        <v>3124</v>
      </c>
    </row>
    <row r="4171" spans="1:3">
      <c r="A4171" s="17">
        <v>44054</v>
      </c>
      <c r="B4171" s="18" t="s">
        <v>181</v>
      </c>
      <c r="C4171" s="20">
        <v>3056</v>
      </c>
    </row>
    <row r="4172" spans="1:3">
      <c r="A4172" s="17">
        <v>44054</v>
      </c>
      <c r="B4172" s="18" t="s">
        <v>154</v>
      </c>
      <c r="C4172" s="20">
        <v>3041</v>
      </c>
    </row>
    <row r="4173" spans="1:3">
      <c r="A4173" s="17">
        <v>44054</v>
      </c>
      <c r="B4173" s="18" t="s">
        <v>156</v>
      </c>
      <c r="C4173" s="20">
        <v>2940</v>
      </c>
    </row>
    <row r="4174" spans="1:3">
      <c r="A4174" s="17">
        <v>44054</v>
      </c>
      <c r="B4174" s="18" t="s">
        <v>164</v>
      </c>
      <c r="C4174" s="20">
        <v>2831</v>
      </c>
    </row>
    <row r="4175" spans="1:3">
      <c r="A4175" s="17">
        <v>44054</v>
      </c>
      <c r="B4175" s="18" t="s">
        <v>160</v>
      </c>
      <c r="C4175" s="20">
        <v>2685</v>
      </c>
    </row>
    <row r="4176" spans="1:3">
      <c r="A4176" s="17">
        <v>44054</v>
      </c>
      <c r="B4176" s="18" t="s">
        <v>163</v>
      </c>
      <c r="C4176" s="20">
        <v>2611</v>
      </c>
    </row>
    <row r="4177" spans="1:3">
      <c r="A4177" s="17">
        <v>44054</v>
      </c>
      <c r="B4177" s="18" t="s">
        <v>175</v>
      </c>
      <c r="C4177" s="20">
        <v>2221</v>
      </c>
    </row>
    <row r="4178" spans="1:3">
      <c r="A4178" s="17">
        <v>44054</v>
      </c>
      <c r="B4178" s="18" t="s">
        <v>159</v>
      </c>
      <c r="C4178" s="20">
        <v>2115</v>
      </c>
    </row>
    <row r="4179" spans="1:3">
      <c r="A4179" s="17">
        <v>44054</v>
      </c>
      <c r="B4179" s="18" t="s">
        <v>165</v>
      </c>
      <c r="C4179" s="20">
        <v>2089</v>
      </c>
    </row>
    <row r="4180" spans="1:3">
      <c r="A4180" s="17">
        <v>44054</v>
      </c>
      <c r="B4180" s="18" t="s">
        <v>173</v>
      </c>
      <c r="C4180" s="20">
        <v>1964</v>
      </c>
    </row>
    <row r="4181" spans="1:3">
      <c r="A4181" s="17">
        <v>44054</v>
      </c>
      <c r="B4181" s="18" t="s">
        <v>184</v>
      </c>
      <c r="C4181" s="20">
        <v>1192</v>
      </c>
    </row>
    <row r="4182" spans="1:3">
      <c r="A4182" s="17">
        <v>44054</v>
      </c>
      <c r="B4182" s="18" t="s">
        <v>146</v>
      </c>
      <c r="C4182" s="20">
        <v>1126</v>
      </c>
    </row>
    <row r="4183" spans="1:3">
      <c r="A4183" s="17">
        <v>44054</v>
      </c>
      <c r="B4183" s="18" t="s">
        <v>178</v>
      </c>
      <c r="C4183" s="20">
        <v>1103</v>
      </c>
    </row>
    <row r="4184" spans="1:3">
      <c r="A4184" s="17">
        <v>44054</v>
      </c>
      <c r="B4184" s="18" t="s">
        <v>183</v>
      </c>
      <c r="C4184" s="19">
        <v>374</v>
      </c>
    </row>
    <row r="4185" spans="1:3">
      <c r="A4185" s="17">
        <v>44054</v>
      </c>
      <c r="B4185" s="18" t="s">
        <v>185</v>
      </c>
      <c r="C4185" s="19">
        <v>152</v>
      </c>
    </row>
    <row r="4186" spans="1:3">
      <c r="A4186" s="17">
        <v>44054</v>
      </c>
      <c r="B4186" s="18" t="s">
        <v>186</v>
      </c>
      <c r="C4186" s="19">
        <v>95</v>
      </c>
    </row>
    <row r="4187" spans="1:3">
      <c r="A4187" s="17">
        <v>44055</v>
      </c>
      <c r="B4187" s="18" t="s">
        <v>139</v>
      </c>
      <c r="C4187" s="20">
        <v>16234</v>
      </c>
    </row>
    <row r="4188" spans="1:3">
      <c r="A4188" s="17">
        <v>44055</v>
      </c>
      <c r="B4188" s="18" t="s">
        <v>140</v>
      </c>
      <c r="C4188" s="20">
        <v>9235</v>
      </c>
    </row>
    <row r="4189" spans="1:3">
      <c r="A4189" s="17">
        <v>44055</v>
      </c>
      <c r="B4189" s="18" t="s">
        <v>136</v>
      </c>
      <c r="C4189" s="20">
        <v>8840</v>
      </c>
    </row>
    <row r="4190" spans="1:3">
      <c r="A4190" s="17">
        <v>44055</v>
      </c>
      <c r="B4190" s="18" t="s">
        <v>166</v>
      </c>
      <c r="C4190" s="20">
        <v>8065</v>
      </c>
    </row>
    <row r="4191" spans="1:3">
      <c r="A4191" s="17">
        <v>44055</v>
      </c>
      <c r="B4191" s="18" t="s">
        <v>167</v>
      </c>
      <c r="C4191" s="20">
        <v>7770</v>
      </c>
    </row>
    <row r="4192" spans="1:3">
      <c r="A4192" s="17">
        <v>44055</v>
      </c>
      <c r="B4192" s="18" t="s">
        <v>168</v>
      </c>
      <c r="C4192" s="20">
        <v>7032</v>
      </c>
    </row>
    <row r="4193" spans="1:3">
      <c r="A4193" s="17">
        <v>44055</v>
      </c>
      <c r="B4193" s="18" t="s">
        <v>137</v>
      </c>
      <c r="C4193" s="20">
        <v>6059</v>
      </c>
    </row>
    <row r="4194" spans="1:3">
      <c r="A4194" s="17">
        <v>44055</v>
      </c>
      <c r="B4194" s="18" t="s">
        <v>145</v>
      </c>
      <c r="C4194" s="20">
        <v>6045</v>
      </c>
    </row>
    <row r="4195" spans="1:3">
      <c r="A4195" s="17">
        <v>44055</v>
      </c>
      <c r="B4195" s="18" t="s">
        <v>161</v>
      </c>
      <c r="C4195" s="20">
        <v>5820</v>
      </c>
    </row>
    <row r="4196" spans="1:3">
      <c r="A4196" s="17">
        <v>44055</v>
      </c>
      <c r="B4196" s="18" t="s">
        <v>141</v>
      </c>
      <c r="C4196" s="20">
        <v>5763</v>
      </c>
    </row>
    <row r="4197" spans="1:3">
      <c r="A4197" s="17">
        <v>44055</v>
      </c>
      <c r="B4197" s="18" t="s">
        <v>158</v>
      </c>
      <c r="C4197" s="20">
        <v>5579</v>
      </c>
    </row>
    <row r="4198" spans="1:3">
      <c r="A4198" s="17">
        <v>44055</v>
      </c>
      <c r="B4198" s="18" t="s">
        <v>142</v>
      </c>
      <c r="C4198" s="20">
        <v>5284</v>
      </c>
    </row>
    <row r="4199" spans="1:3">
      <c r="A4199" s="17">
        <v>44055</v>
      </c>
      <c r="B4199" s="18" t="s">
        <v>170</v>
      </c>
      <c r="C4199" s="20">
        <v>5203</v>
      </c>
    </row>
    <row r="4200" spans="1:3">
      <c r="A4200" s="17">
        <v>44055</v>
      </c>
      <c r="B4200" s="18" t="s">
        <v>149</v>
      </c>
      <c r="C4200" s="20">
        <v>5169</v>
      </c>
    </row>
    <row r="4201" spans="1:3">
      <c r="A4201" s="17">
        <v>44055</v>
      </c>
      <c r="B4201" s="18" t="s">
        <v>169</v>
      </c>
      <c r="C4201" s="20">
        <v>4776</v>
      </c>
    </row>
    <row r="4202" spans="1:3">
      <c r="A4202" s="17">
        <v>44055</v>
      </c>
      <c r="B4202" s="18" t="s">
        <v>144</v>
      </c>
      <c r="C4202" s="20">
        <v>4768</v>
      </c>
    </row>
    <row r="4203" spans="1:3">
      <c r="A4203" s="17">
        <v>44055</v>
      </c>
      <c r="B4203" s="18" t="s">
        <v>147</v>
      </c>
      <c r="C4203" s="20">
        <v>4733</v>
      </c>
    </row>
    <row r="4204" spans="1:3">
      <c r="A4204" s="17">
        <v>44055</v>
      </c>
      <c r="B4204" s="18" t="s">
        <v>172</v>
      </c>
      <c r="C4204" s="20">
        <v>4645</v>
      </c>
    </row>
    <row r="4205" spans="1:3">
      <c r="A4205" s="17">
        <v>44055</v>
      </c>
      <c r="B4205" s="18" t="s">
        <v>138</v>
      </c>
      <c r="C4205" s="20">
        <v>4432</v>
      </c>
    </row>
    <row r="4206" spans="1:3">
      <c r="A4206" s="17">
        <v>44055</v>
      </c>
      <c r="B4206" s="18" t="s">
        <v>148</v>
      </c>
      <c r="C4206" s="20">
        <v>4375</v>
      </c>
    </row>
    <row r="4207" spans="1:3">
      <c r="A4207" s="17">
        <v>44055</v>
      </c>
      <c r="B4207" s="18" t="s">
        <v>171</v>
      </c>
      <c r="C4207" s="20">
        <v>4315</v>
      </c>
    </row>
    <row r="4208" spans="1:3">
      <c r="A4208" s="17">
        <v>44055</v>
      </c>
      <c r="B4208" s="18" t="s">
        <v>162</v>
      </c>
      <c r="C4208" s="20">
        <v>4291</v>
      </c>
    </row>
    <row r="4209" spans="1:3">
      <c r="A4209" s="17">
        <v>44055</v>
      </c>
      <c r="B4209" s="18" t="s">
        <v>155</v>
      </c>
      <c r="C4209" s="20">
        <v>4271</v>
      </c>
    </row>
    <row r="4210" spans="1:3">
      <c r="A4210" s="17">
        <v>44055</v>
      </c>
      <c r="B4210" s="18" t="s">
        <v>152</v>
      </c>
      <c r="C4210" s="20">
        <v>4023</v>
      </c>
    </row>
    <row r="4211" spans="1:3">
      <c r="A4211" s="17">
        <v>44055</v>
      </c>
      <c r="B4211" s="18" t="s">
        <v>174</v>
      </c>
      <c r="C4211" s="20">
        <v>3970</v>
      </c>
    </row>
    <row r="4212" spans="1:3">
      <c r="A4212" s="17">
        <v>44055</v>
      </c>
      <c r="B4212" s="18" t="s">
        <v>179</v>
      </c>
      <c r="C4212" s="20">
        <v>3744</v>
      </c>
    </row>
    <row r="4213" spans="1:3">
      <c r="A4213" s="17">
        <v>44055</v>
      </c>
      <c r="B4213" s="18" t="s">
        <v>151</v>
      </c>
      <c r="C4213" s="20">
        <v>3740</v>
      </c>
    </row>
    <row r="4214" spans="1:3">
      <c r="A4214" s="17">
        <v>44055</v>
      </c>
      <c r="B4214" s="18" t="s">
        <v>150</v>
      </c>
      <c r="C4214" s="20">
        <v>3632</v>
      </c>
    </row>
    <row r="4215" spans="1:3">
      <c r="A4215" s="17">
        <v>44055</v>
      </c>
      <c r="B4215" s="18" t="s">
        <v>182</v>
      </c>
      <c r="C4215" s="20">
        <v>3583</v>
      </c>
    </row>
    <row r="4216" spans="1:3">
      <c r="A4216" s="17">
        <v>44055</v>
      </c>
      <c r="B4216" s="18" t="s">
        <v>157</v>
      </c>
      <c r="C4216" s="20">
        <v>3536</v>
      </c>
    </row>
    <row r="4217" spans="1:3">
      <c r="A4217" s="17">
        <v>44055</v>
      </c>
      <c r="B4217" s="18" t="s">
        <v>180</v>
      </c>
      <c r="C4217" s="20">
        <v>3442</v>
      </c>
    </row>
    <row r="4218" spans="1:3">
      <c r="A4218" s="17">
        <v>44055</v>
      </c>
      <c r="B4218" s="18" t="s">
        <v>177</v>
      </c>
      <c r="C4218" s="20">
        <v>3435</v>
      </c>
    </row>
    <row r="4219" spans="1:3">
      <c r="A4219" s="17">
        <v>44055</v>
      </c>
      <c r="B4219" s="18" t="s">
        <v>176</v>
      </c>
      <c r="C4219" s="20">
        <v>3431</v>
      </c>
    </row>
    <row r="4220" spans="1:3">
      <c r="A4220" s="17">
        <v>44055</v>
      </c>
      <c r="B4220" s="18" t="s">
        <v>181</v>
      </c>
      <c r="C4220" s="20">
        <v>3185</v>
      </c>
    </row>
    <row r="4221" spans="1:3">
      <c r="A4221" s="17">
        <v>44055</v>
      </c>
      <c r="B4221" s="18" t="s">
        <v>153</v>
      </c>
      <c r="C4221" s="20">
        <v>3183</v>
      </c>
    </row>
    <row r="4222" spans="1:3">
      <c r="A4222" s="17">
        <v>44055</v>
      </c>
      <c r="B4222" s="18" t="s">
        <v>143</v>
      </c>
      <c r="C4222" s="20">
        <v>3155</v>
      </c>
    </row>
    <row r="4223" spans="1:3">
      <c r="A4223" s="17">
        <v>44055</v>
      </c>
      <c r="B4223" s="18" t="s">
        <v>154</v>
      </c>
      <c r="C4223" s="20">
        <v>3063</v>
      </c>
    </row>
    <row r="4224" spans="1:3">
      <c r="A4224" s="17">
        <v>44055</v>
      </c>
      <c r="B4224" s="18" t="s">
        <v>156</v>
      </c>
      <c r="C4224" s="20">
        <v>2969</v>
      </c>
    </row>
    <row r="4225" spans="1:3">
      <c r="A4225" s="17">
        <v>44055</v>
      </c>
      <c r="B4225" s="18" t="s">
        <v>164</v>
      </c>
      <c r="C4225" s="20">
        <v>2869</v>
      </c>
    </row>
    <row r="4226" spans="1:3">
      <c r="A4226" s="17">
        <v>44055</v>
      </c>
      <c r="B4226" s="18" t="s">
        <v>160</v>
      </c>
      <c r="C4226" s="20">
        <v>2713</v>
      </c>
    </row>
    <row r="4227" spans="1:3">
      <c r="A4227" s="17">
        <v>44055</v>
      </c>
      <c r="B4227" s="18" t="s">
        <v>163</v>
      </c>
      <c r="C4227" s="20">
        <v>2635</v>
      </c>
    </row>
    <row r="4228" spans="1:3">
      <c r="A4228" s="17">
        <v>44055</v>
      </c>
      <c r="B4228" s="18" t="s">
        <v>175</v>
      </c>
      <c r="C4228" s="20">
        <v>2248</v>
      </c>
    </row>
    <row r="4229" spans="1:3">
      <c r="A4229" s="17">
        <v>44055</v>
      </c>
      <c r="B4229" s="18" t="s">
        <v>159</v>
      </c>
      <c r="C4229" s="20">
        <v>2149</v>
      </c>
    </row>
    <row r="4230" spans="1:3">
      <c r="A4230" s="17">
        <v>44055</v>
      </c>
      <c r="B4230" s="18" t="s">
        <v>165</v>
      </c>
      <c r="C4230" s="20">
        <v>2112</v>
      </c>
    </row>
    <row r="4231" spans="1:3">
      <c r="A4231" s="17">
        <v>44055</v>
      </c>
      <c r="B4231" s="18" t="s">
        <v>173</v>
      </c>
      <c r="C4231" s="20">
        <v>1998</v>
      </c>
    </row>
    <row r="4232" spans="1:3">
      <c r="A4232" s="17">
        <v>44055</v>
      </c>
      <c r="B4232" s="18" t="s">
        <v>184</v>
      </c>
      <c r="C4232" s="20">
        <v>1230</v>
      </c>
    </row>
    <row r="4233" spans="1:3">
      <c r="A4233" s="17">
        <v>44055</v>
      </c>
      <c r="B4233" s="18" t="s">
        <v>146</v>
      </c>
      <c r="C4233" s="20">
        <v>1126</v>
      </c>
    </row>
    <row r="4234" spans="1:3">
      <c r="A4234" s="17">
        <v>44055</v>
      </c>
      <c r="B4234" s="18" t="s">
        <v>178</v>
      </c>
      <c r="C4234" s="20">
        <v>1115</v>
      </c>
    </row>
    <row r="4235" spans="1:3">
      <c r="A4235" s="17">
        <v>44055</v>
      </c>
      <c r="B4235" s="18" t="s">
        <v>183</v>
      </c>
      <c r="C4235" s="19">
        <v>379</v>
      </c>
    </row>
    <row r="4236" spans="1:3">
      <c r="A4236" s="17">
        <v>44055</v>
      </c>
      <c r="B4236" s="18" t="s">
        <v>185</v>
      </c>
      <c r="C4236" s="19">
        <v>153</v>
      </c>
    </row>
    <row r="4237" spans="1:3">
      <c r="A4237" s="17">
        <v>44055</v>
      </c>
      <c r="B4237" s="18" t="s">
        <v>186</v>
      </c>
      <c r="C4237" s="19">
        <v>99</v>
      </c>
    </row>
    <row r="4238" spans="1:3">
      <c r="A4238" s="17">
        <v>44056</v>
      </c>
      <c r="B4238" s="18" t="s">
        <v>139</v>
      </c>
      <c r="C4238" s="20">
        <v>16806</v>
      </c>
    </row>
    <row r="4239" spans="1:3">
      <c r="A4239" s="17">
        <v>44056</v>
      </c>
      <c r="B4239" s="18" t="s">
        <v>140</v>
      </c>
      <c r="C4239" s="20">
        <v>9539</v>
      </c>
    </row>
    <row r="4240" spans="1:3">
      <c r="A4240" s="17">
        <v>44056</v>
      </c>
      <c r="B4240" s="18" t="s">
        <v>136</v>
      </c>
      <c r="C4240" s="20">
        <v>9181</v>
      </c>
    </row>
    <row r="4241" spans="1:3">
      <c r="A4241" s="17">
        <v>44056</v>
      </c>
      <c r="B4241" s="18" t="s">
        <v>166</v>
      </c>
      <c r="C4241" s="20">
        <v>8279</v>
      </c>
    </row>
    <row r="4242" spans="1:3">
      <c r="A4242" s="17">
        <v>44056</v>
      </c>
      <c r="B4242" s="18" t="s">
        <v>167</v>
      </c>
      <c r="C4242" s="20">
        <v>8047</v>
      </c>
    </row>
    <row r="4243" spans="1:3">
      <c r="A4243" s="17">
        <v>44056</v>
      </c>
      <c r="B4243" s="18" t="s">
        <v>168</v>
      </c>
      <c r="C4243" s="20">
        <v>7218</v>
      </c>
    </row>
    <row r="4244" spans="1:3">
      <c r="A4244" s="17">
        <v>44056</v>
      </c>
      <c r="B4244" s="18" t="s">
        <v>137</v>
      </c>
      <c r="C4244" s="20">
        <v>6261</v>
      </c>
    </row>
    <row r="4245" spans="1:3">
      <c r="A4245" s="17">
        <v>44056</v>
      </c>
      <c r="B4245" s="18" t="s">
        <v>145</v>
      </c>
      <c r="C4245" s="20">
        <v>6116</v>
      </c>
    </row>
    <row r="4246" spans="1:3">
      <c r="A4246" s="17">
        <v>44056</v>
      </c>
      <c r="B4246" s="18" t="s">
        <v>161</v>
      </c>
      <c r="C4246" s="20">
        <v>6060</v>
      </c>
    </row>
    <row r="4247" spans="1:3">
      <c r="A4247" s="17">
        <v>44056</v>
      </c>
      <c r="B4247" s="18" t="s">
        <v>141</v>
      </c>
      <c r="C4247" s="20">
        <v>5839</v>
      </c>
    </row>
    <row r="4248" spans="1:3">
      <c r="A4248" s="17">
        <v>44056</v>
      </c>
      <c r="B4248" s="18" t="s">
        <v>158</v>
      </c>
      <c r="C4248" s="20">
        <v>5804</v>
      </c>
    </row>
    <row r="4249" spans="1:3">
      <c r="A4249" s="17">
        <v>44056</v>
      </c>
      <c r="B4249" s="18" t="s">
        <v>170</v>
      </c>
      <c r="C4249" s="20">
        <v>5528</v>
      </c>
    </row>
    <row r="4250" spans="1:3">
      <c r="A4250" s="17">
        <v>44056</v>
      </c>
      <c r="B4250" s="18" t="s">
        <v>149</v>
      </c>
      <c r="C4250" s="20">
        <v>5375</v>
      </c>
    </row>
    <row r="4251" spans="1:3">
      <c r="A4251" s="17">
        <v>44056</v>
      </c>
      <c r="B4251" s="18" t="s">
        <v>142</v>
      </c>
      <c r="C4251" s="20">
        <v>5370</v>
      </c>
    </row>
    <row r="4252" spans="1:3">
      <c r="A4252" s="17">
        <v>44056</v>
      </c>
      <c r="B4252" s="18" t="s">
        <v>169</v>
      </c>
      <c r="C4252" s="20">
        <v>4936</v>
      </c>
    </row>
    <row r="4253" spans="1:3">
      <c r="A4253" s="17">
        <v>44056</v>
      </c>
      <c r="B4253" s="18" t="s">
        <v>147</v>
      </c>
      <c r="C4253" s="20">
        <v>4903</v>
      </c>
    </row>
    <row r="4254" spans="1:3">
      <c r="A4254" s="17">
        <v>44056</v>
      </c>
      <c r="B4254" s="18" t="s">
        <v>144</v>
      </c>
      <c r="C4254" s="20">
        <v>4845</v>
      </c>
    </row>
    <row r="4255" spans="1:3">
      <c r="A4255" s="17">
        <v>44056</v>
      </c>
      <c r="B4255" s="18" t="s">
        <v>172</v>
      </c>
      <c r="C4255" s="20">
        <v>4772</v>
      </c>
    </row>
    <row r="4256" spans="1:3">
      <c r="A4256" s="17">
        <v>44056</v>
      </c>
      <c r="B4256" s="18" t="s">
        <v>148</v>
      </c>
      <c r="C4256" s="20">
        <v>4534</v>
      </c>
    </row>
    <row r="4257" spans="1:3">
      <c r="A4257" s="17">
        <v>44056</v>
      </c>
      <c r="B4257" s="18" t="s">
        <v>138</v>
      </c>
      <c r="C4257" s="20">
        <v>4530</v>
      </c>
    </row>
    <row r="4258" spans="1:3">
      <c r="A4258" s="17">
        <v>44056</v>
      </c>
      <c r="B4258" s="18" t="s">
        <v>162</v>
      </c>
      <c r="C4258" s="20">
        <v>4490</v>
      </c>
    </row>
    <row r="4259" spans="1:3">
      <c r="A4259" s="17">
        <v>44056</v>
      </c>
      <c r="B4259" s="18" t="s">
        <v>155</v>
      </c>
      <c r="C4259" s="20">
        <v>4454</v>
      </c>
    </row>
    <row r="4260" spans="1:3">
      <c r="A4260" s="17">
        <v>44056</v>
      </c>
      <c r="B4260" s="18" t="s">
        <v>171</v>
      </c>
      <c r="C4260" s="20">
        <v>4389</v>
      </c>
    </row>
    <row r="4261" spans="1:3">
      <c r="A4261" s="17">
        <v>44056</v>
      </c>
      <c r="B4261" s="18" t="s">
        <v>152</v>
      </c>
      <c r="C4261" s="20">
        <v>4094</v>
      </c>
    </row>
    <row r="4262" spans="1:3">
      <c r="A4262" s="17">
        <v>44056</v>
      </c>
      <c r="B4262" s="18" t="s">
        <v>174</v>
      </c>
      <c r="C4262" s="20">
        <v>4093</v>
      </c>
    </row>
    <row r="4263" spans="1:3">
      <c r="A4263" s="17">
        <v>44056</v>
      </c>
      <c r="B4263" s="18" t="s">
        <v>179</v>
      </c>
      <c r="C4263" s="20">
        <v>3851</v>
      </c>
    </row>
    <row r="4264" spans="1:3">
      <c r="A4264" s="17">
        <v>44056</v>
      </c>
      <c r="B4264" s="18" t="s">
        <v>151</v>
      </c>
      <c r="C4264" s="20">
        <v>3789</v>
      </c>
    </row>
    <row r="4265" spans="1:3">
      <c r="A4265" s="17">
        <v>44056</v>
      </c>
      <c r="B4265" s="18" t="s">
        <v>182</v>
      </c>
      <c r="C4265" s="20">
        <v>3705</v>
      </c>
    </row>
    <row r="4266" spans="1:3">
      <c r="A4266" s="17">
        <v>44056</v>
      </c>
      <c r="B4266" s="18" t="s">
        <v>157</v>
      </c>
      <c r="C4266" s="20">
        <v>3687</v>
      </c>
    </row>
    <row r="4267" spans="1:3">
      <c r="A4267" s="17">
        <v>44056</v>
      </c>
      <c r="B4267" s="18" t="s">
        <v>150</v>
      </c>
      <c r="C4267" s="20">
        <v>3685</v>
      </c>
    </row>
    <row r="4268" spans="1:3">
      <c r="A4268" s="17">
        <v>44056</v>
      </c>
      <c r="B4268" s="18" t="s">
        <v>176</v>
      </c>
      <c r="C4268" s="20">
        <v>3569</v>
      </c>
    </row>
    <row r="4269" spans="1:3">
      <c r="A4269" s="17">
        <v>44056</v>
      </c>
      <c r="B4269" s="18" t="s">
        <v>180</v>
      </c>
      <c r="C4269" s="20">
        <v>3540</v>
      </c>
    </row>
    <row r="4270" spans="1:3">
      <c r="A4270" s="17">
        <v>44056</v>
      </c>
      <c r="B4270" s="18" t="s">
        <v>177</v>
      </c>
      <c r="C4270" s="20">
        <v>3526</v>
      </c>
    </row>
    <row r="4271" spans="1:3">
      <c r="A4271" s="17">
        <v>44056</v>
      </c>
      <c r="B4271" s="18" t="s">
        <v>181</v>
      </c>
      <c r="C4271" s="20">
        <v>3301</v>
      </c>
    </row>
    <row r="4272" spans="1:3">
      <c r="A4272" s="17">
        <v>44056</v>
      </c>
      <c r="B4272" s="18" t="s">
        <v>153</v>
      </c>
      <c r="C4272" s="20">
        <v>3251</v>
      </c>
    </row>
    <row r="4273" spans="1:3">
      <c r="A4273" s="17">
        <v>44056</v>
      </c>
      <c r="B4273" s="18" t="s">
        <v>143</v>
      </c>
      <c r="C4273" s="20">
        <v>3250</v>
      </c>
    </row>
    <row r="4274" spans="1:3">
      <c r="A4274" s="17">
        <v>44056</v>
      </c>
      <c r="B4274" s="18" t="s">
        <v>154</v>
      </c>
      <c r="C4274" s="20">
        <v>3162</v>
      </c>
    </row>
    <row r="4275" spans="1:3">
      <c r="A4275" s="17">
        <v>44056</v>
      </c>
      <c r="B4275" s="18" t="s">
        <v>156</v>
      </c>
      <c r="C4275" s="20">
        <v>3022</v>
      </c>
    </row>
    <row r="4276" spans="1:3">
      <c r="A4276" s="17">
        <v>44056</v>
      </c>
      <c r="B4276" s="18" t="s">
        <v>164</v>
      </c>
      <c r="C4276" s="20">
        <v>2923</v>
      </c>
    </row>
    <row r="4277" spans="1:3">
      <c r="A4277" s="17">
        <v>44056</v>
      </c>
      <c r="B4277" s="18" t="s">
        <v>160</v>
      </c>
      <c r="C4277" s="20">
        <v>2792</v>
      </c>
    </row>
    <row r="4278" spans="1:3">
      <c r="A4278" s="17">
        <v>44056</v>
      </c>
      <c r="B4278" s="18" t="s">
        <v>163</v>
      </c>
      <c r="C4278" s="20">
        <v>2686</v>
      </c>
    </row>
    <row r="4279" spans="1:3">
      <c r="A4279" s="17">
        <v>44056</v>
      </c>
      <c r="B4279" s="18" t="s">
        <v>175</v>
      </c>
      <c r="C4279" s="20">
        <v>2316</v>
      </c>
    </row>
    <row r="4280" spans="1:3">
      <c r="A4280" s="17">
        <v>44056</v>
      </c>
      <c r="B4280" s="18" t="s">
        <v>159</v>
      </c>
      <c r="C4280" s="20">
        <v>2245</v>
      </c>
    </row>
    <row r="4281" spans="1:3">
      <c r="A4281" s="17">
        <v>44056</v>
      </c>
      <c r="B4281" s="18" t="s">
        <v>165</v>
      </c>
      <c r="C4281" s="20">
        <v>2158</v>
      </c>
    </row>
    <row r="4282" spans="1:3">
      <c r="A4282" s="17">
        <v>44056</v>
      </c>
      <c r="B4282" s="18" t="s">
        <v>173</v>
      </c>
      <c r="C4282" s="20">
        <v>2061</v>
      </c>
    </row>
    <row r="4283" spans="1:3">
      <c r="A4283" s="17">
        <v>44056</v>
      </c>
      <c r="B4283" s="18" t="s">
        <v>184</v>
      </c>
      <c r="C4283" s="20">
        <v>1281</v>
      </c>
    </row>
    <row r="4284" spans="1:3">
      <c r="A4284" s="17">
        <v>44056</v>
      </c>
      <c r="B4284" s="18" t="s">
        <v>178</v>
      </c>
      <c r="C4284" s="20">
        <v>1140</v>
      </c>
    </row>
    <row r="4285" spans="1:3">
      <c r="A4285" s="17">
        <v>44056</v>
      </c>
      <c r="B4285" s="18" t="s">
        <v>146</v>
      </c>
      <c r="C4285" s="20">
        <v>1130</v>
      </c>
    </row>
    <row r="4286" spans="1:3">
      <c r="A4286" s="17">
        <v>44056</v>
      </c>
      <c r="B4286" s="18" t="s">
        <v>183</v>
      </c>
      <c r="C4286" s="19">
        <v>384</v>
      </c>
    </row>
    <row r="4287" spans="1:3">
      <c r="A4287" s="17">
        <v>44056</v>
      </c>
      <c r="B4287" s="18" t="s">
        <v>185</v>
      </c>
      <c r="C4287" s="19">
        <v>160</v>
      </c>
    </row>
    <row r="4288" spans="1:3">
      <c r="A4288" s="17">
        <v>44056</v>
      </c>
      <c r="B4288" s="18" t="s">
        <v>186</v>
      </c>
      <c r="C4288" s="19">
        <v>102</v>
      </c>
    </row>
    <row r="4289" spans="1:3">
      <c r="A4289" s="17">
        <v>44057</v>
      </c>
      <c r="B4289" s="18" t="s">
        <v>139</v>
      </c>
      <c r="C4289" s="20">
        <v>17136</v>
      </c>
    </row>
    <row r="4290" spans="1:3">
      <c r="A4290" s="17">
        <v>44057</v>
      </c>
      <c r="B4290" s="18" t="s">
        <v>140</v>
      </c>
      <c r="C4290" s="20">
        <v>9651</v>
      </c>
    </row>
    <row r="4291" spans="1:3">
      <c r="A4291" s="17">
        <v>44057</v>
      </c>
      <c r="B4291" s="18" t="s">
        <v>136</v>
      </c>
      <c r="C4291" s="20">
        <v>9272</v>
      </c>
    </row>
    <row r="4292" spans="1:3">
      <c r="A4292" s="17">
        <v>44057</v>
      </c>
      <c r="B4292" s="18" t="s">
        <v>166</v>
      </c>
      <c r="C4292" s="20">
        <v>8368</v>
      </c>
    </row>
    <row r="4293" spans="1:3">
      <c r="A4293" s="17">
        <v>44057</v>
      </c>
      <c r="B4293" s="18" t="s">
        <v>167</v>
      </c>
      <c r="C4293" s="20">
        <v>8129</v>
      </c>
    </row>
    <row r="4294" spans="1:3">
      <c r="A4294" s="17">
        <v>44057</v>
      </c>
      <c r="B4294" s="18" t="s">
        <v>168</v>
      </c>
      <c r="C4294" s="20">
        <v>7331</v>
      </c>
    </row>
    <row r="4295" spans="1:3">
      <c r="A4295" s="17">
        <v>44057</v>
      </c>
      <c r="B4295" s="18" t="s">
        <v>137</v>
      </c>
      <c r="C4295" s="20">
        <v>6307</v>
      </c>
    </row>
    <row r="4296" spans="1:3">
      <c r="A4296" s="17">
        <v>44057</v>
      </c>
      <c r="B4296" s="18" t="s">
        <v>145</v>
      </c>
      <c r="C4296" s="20">
        <v>6162</v>
      </c>
    </row>
    <row r="4297" spans="1:3">
      <c r="A4297" s="17">
        <v>44057</v>
      </c>
      <c r="B4297" s="18" t="s">
        <v>161</v>
      </c>
      <c r="C4297" s="20">
        <v>6126</v>
      </c>
    </row>
    <row r="4298" spans="1:3">
      <c r="A4298" s="17">
        <v>44057</v>
      </c>
      <c r="B4298" s="18" t="s">
        <v>141</v>
      </c>
      <c r="C4298" s="20">
        <v>6104</v>
      </c>
    </row>
    <row r="4299" spans="1:3">
      <c r="A4299" s="17">
        <v>44057</v>
      </c>
      <c r="B4299" s="18" t="s">
        <v>158</v>
      </c>
      <c r="C4299" s="20">
        <v>5839</v>
      </c>
    </row>
    <row r="4300" spans="1:3">
      <c r="A4300" s="17">
        <v>44057</v>
      </c>
      <c r="B4300" s="18" t="s">
        <v>170</v>
      </c>
      <c r="C4300" s="20">
        <v>5562</v>
      </c>
    </row>
    <row r="4301" spans="1:3">
      <c r="A4301" s="17">
        <v>44057</v>
      </c>
      <c r="B4301" s="18" t="s">
        <v>142</v>
      </c>
      <c r="C4301" s="20">
        <v>5416</v>
      </c>
    </row>
    <row r="4302" spans="1:3">
      <c r="A4302" s="17">
        <v>44057</v>
      </c>
      <c r="B4302" s="18" t="s">
        <v>149</v>
      </c>
      <c r="C4302" s="20">
        <v>5405</v>
      </c>
    </row>
    <row r="4303" spans="1:3">
      <c r="A4303" s="17">
        <v>44057</v>
      </c>
      <c r="B4303" s="18" t="s">
        <v>169</v>
      </c>
      <c r="C4303" s="20">
        <v>4993</v>
      </c>
    </row>
    <row r="4304" spans="1:3">
      <c r="A4304" s="17">
        <v>44057</v>
      </c>
      <c r="B4304" s="18" t="s">
        <v>147</v>
      </c>
      <c r="C4304" s="20">
        <v>4955</v>
      </c>
    </row>
    <row r="4305" spans="1:3">
      <c r="A4305" s="17">
        <v>44057</v>
      </c>
      <c r="B4305" s="18" t="s">
        <v>144</v>
      </c>
      <c r="C4305" s="20">
        <v>4903</v>
      </c>
    </row>
    <row r="4306" spans="1:3">
      <c r="A4306" s="17">
        <v>44057</v>
      </c>
      <c r="B4306" s="18" t="s">
        <v>172</v>
      </c>
      <c r="C4306" s="20">
        <v>4903</v>
      </c>
    </row>
    <row r="4307" spans="1:3">
      <c r="A4307" s="17">
        <v>44057</v>
      </c>
      <c r="B4307" s="18" t="s">
        <v>148</v>
      </c>
      <c r="C4307" s="20">
        <v>4585</v>
      </c>
    </row>
    <row r="4308" spans="1:3">
      <c r="A4308" s="17">
        <v>44057</v>
      </c>
      <c r="B4308" s="18" t="s">
        <v>138</v>
      </c>
      <c r="C4308" s="20">
        <v>4567</v>
      </c>
    </row>
    <row r="4309" spans="1:3">
      <c r="A4309" s="17">
        <v>44057</v>
      </c>
      <c r="B4309" s="18" t="s">
        <v>162</v>
      </c>
      <c r="C4309" s="20">
        <v>4537</v>
      </c>
    </row>
    <row r="4310" spans="1:3">
      <c r="A4310" s="17">
        <v>44057</v>
      </c>
      <c r="B4310" s="18" t="s">
        <v>155</v>
      </c>
      <c r="C4310" s="20">
        <v>4521</v>
      </c>
    </row>
    <row r="4311" spans="1:3">
      <c r="A4311" s="17">
        <v>44057</v>
      </c>
      <c r="B4311" s="18" t="s">
        <v>171</v>
      </c>
      <c r="C4311" s="20">
        <v>4431</v>
      </c>
    </row>
    <row r="4312" spans="1:3">
      <c r="A4312" s="17">
        <v>44057</v>
      </c>
      <c r="B4312" s="18" t="s">
        <v>152</v>
      </c>
      <c r="C4312" s="20">
        <v>4145</v>
      </c>
    </row>
    <row r="4313" spans="1:3">
      <c r="A4313" s="17">
        <v>44057</v>
      </c>
      <c r="B4313" s="18" t="s">
        <v>174</v>
      </c>
      <c r="C4313" s="20">
        <v>4110</v>
      </c>
    </row>
    <row r="4314" spans="1:3">
      <c r="A4314" s="17">
        <v>44057</v>
      </c>
      <c r="B4314" s="18" t="s">
        <v>179</v>
      </c>
      <c r="C4314" s="20">
        <v>3857</v>
      </c>
    </row>
    <row r="4315" spans="1:3">
      <c r="A4315" s="17">
        <v>44057</v>
      </c>
      <c r="B4315" s="18" t="s">
        <v>151</v>
      </c>
      <c r="C4315" s="20">
        <v>3803</v>
      </c>
    </row>
    <row r="4316" spans="1:3">
      <c r="A4316" s="17">
        <v>44057</v>
      </c>
      <c r="B4316" s="18" t="s">
        <v>182</v>
      </c>
      <c r="C4316" s="20">
        <v>3736</v>
      </c>
    </row>
    <row r="4317" spans="1:3">
      <c r="A4317" s="17">
        <v>44057</v>
      </c>
      <c r="B4317" s="18" t="s">
        <v>150</v>
      </c>
      <c r="C4317" s="20">
        <v>3733</v>
      </c>
    </row>
    <row r="4318" spans="1:3">
      <c r="A4318" s="17">
        <v>44057</v>
      </c>
      <c r="B4318" s="18" t="s">
        <v>157</v>
      </c>
      <c r="C4318" s="20">
        <v>3719</v>
      </c>
    </row>
    <row r="4319" spans="1:3">
      <c r="A4319" s="17">
        <v>44057</v>
      </c>
      <c r="B4319" s="18" t="s">
        <v>176</v>
      </c>
      <c r="C4319" s="20">
        <v>3586</v>
      </c>
    </row>
    <row r="4320" spans="1:3">
      <c r="A4320" s="17">
        <v>44057</v>
      </c>
      <c r="B4320" s="18" t="s">
        <v>180</v>
      </c>
      <c r="C4320" s="20">
        <v>3582</v>
      </c>
    </row>
    <row r="4321" spans="1:3">
      <c r="A4321" s="17">
        <v>44057</v>
      </c>
      <c r="B4321" s="18" t="s">
        <v>177</v>
      </c>
      <c r="C4321" s="20">
        <v>3550</v>
      </c>
    </row>
    <row r="4322" spans="1:3">
      <c r="A4322" s="17">
        <v>44057</v>
      </c>
      <c r="B4322" s="18" t="s">
        <v>181</v>
      </c>
      <c r="C4322" s="20">
        <v>3407</v>
      </c>
    </row>
    <row r="4323" spans="1:3">
      <c r="A4323" s="17">
        <v>44057</v>
      </c>
      <c r="B4323" s="18" t="s">
        <v>153</v>
      </c>
      <c r="C4323" s="20">
        <v>3288</v>
      </c>
    </row>
    <row r="4324" spans="1:3">
      <c r="A4324" s="17">
        <v>44057</v>
      </c>
      <c r="B4324" s="18" t="s">
        <v>143</v>
      </c>
      <c r="C4324" s="20">
        <v>3280</v>
      </c>
    </row>
    <row r="4325" spans="1:3">
      <c r="A4325" s="17">
        <v>44057</v>
      </c>
      <c r="B4325" s="18" t="s">
        <v>154</v>
      </c>
      <c r="C4325" s="20">
        <v>3197</v>
      </c>
    </row>
    <row r="4326" spans="1:3">
      <c r="A4326" s="17">
        <v>44057</v>
      </c>
      <c r="B4326" s="18" t="s">
        <v>156</v>
      </c>
      <c r="C4326" s="20">
        <v>3058</v>
      </c>
    </row>
    <row r="4327" spans="1:3">
      <c r="A4327" s="17">
        <v>44057</v>
      </c>
      <c r="B4327" s="18" t="s">
        <v>164</v>
      </c>
      <c r="C4327" s="20">
        <v>2970</v>
      </c>
    </row>
    <row r="4328" spans="1:3">
      <c r="A4328" s="17">
        <v>44057</v>
      </c>
      <c r="B4328" s="18" t="s">
        <v>160</v>
      </c>
      <c r="C4328" s="20">
        <v>2830</v>
      </c>
    </row>
    <row r="4329" spans="1:3">
      <c r="A4329" s="17">
        <v>44057</v>
      </c>
      <c r="B4329" s="18" t="s">
        <v>163</v>
      </c>
      <c r="C4329" s="20">
        <v>2726</v>
      </c>
    </row>
    <row r="4330" spans="1:3">
      <c r="A4330" s="17">
        <v>44057</v>
      </c>
      <c r="B4330" s="18" t="s">
        <v>175</v>
      </c>
      <c r="C4330" s="20">
        <v>2389</v>
      </c>
    </row>
    <row r="4331" spans="1:3">
      <c r="A4331" s="17">
        <v>44057</v>
      </c>
      <c r="B4331" s="18" t="s">
        <v>159</v>
      </c>
      <c r="C4331" s="20">
        <v>2267</v>
      </c>
    </row>
    <row r="4332" spans="1:3">
      <c r="A4332" s="17">
        <v>44057</v>
      </c>
      <c r="B4332" s="18" t="s">
        <v>165</v>
      </c>
      <c r="C4332" s="20">
        <v>2187</v>
      </c>
    </row>
    <row r="4333" spans="1:3">
      <c r="A4333" s="17">
        <v>44057</v>
      </c>
      <c r="B4333" s="18" t="s">
        <v>173</v>
      </c>
      <c r="C4333" s="20">
        <v>2084</v>
      </c>
    </row>
    <row r="4334" spans="1:3">
      <c r="A4334" s="17">
        <v>44057</v>
      </c>
      <c r="B4334" s="18" t="s">
        <v>184</v>
      </c>
      <c r="C4334" s="20">
        <v>1297</v>
      </c>
    </row>
    <row r="4335" spans="1:3">
      <c r="A4335" s="17">
        <v>44057</v>
      </c>
      <c r="B4335" s="18" t="s">
        <v>178</v>
      </c>
      <c r="C4335" s="20">
        <v>1154</v>
      </c>
    </row>
    <row r="4336" spans="1:3">
      <c r="A4336" s="17">
        <v>44057</v>
      </c>
      <c r="B4336" s="18" t="s">
        <v>146</v>
      </c>
      <c r="C4336" s="20">
        <v>1137</v>
      </c>
    </row>
    <row r="4337" spans="1:3">
      <c r="A4337" s="17">
        <v>44057</v>
      </c>
      <c r="B4337" s="18" t="s">
        <v>183</v>
      </c>
      <c r="C4337" s="19">
        <v>385</v>
      </c>
    </row>
    <row r="4338" spans="1:3">
      <c r="A4338" s="17">
        <v>44057</v>
      </c>
      <c r="B4338" s="18" t="s">
        <v>185</v>
      </c>
      <c r="C4338" s="19">
        <v>163</v>
      </c>
    </row>
    <row r="4339" spans="1:3">
      <c r="A4339" s="17">
        <v>44057</v>
      </c>
      <c r="B4339" s="18" t="s">
        <v>186</v>
      </c>
      <c r="C4339" s="19">
        <v>108</v>
      </c>
    </row>
    <row r="4340" spans="1:3">
      <c r="A4340" s="17">
        <v>44058</v>
      </c>
      <c r="B4340" s="18" t="s">
        <v>139</v>
      </c>
      <c r="C4340" s="20">
        <v>17490</v>
      </c>
    </row>
    <row r="4341" spans="1:3">
      <c r="A4341" s="17">
        <v>44058</v>
      </c>
      <c r="B4341" s="18" t="s">
        <v>140</v>
      </c>
      <c r="C4341" s="20">
        <v>9790</v>
      </c>
    </row>
    <row r="4342" spans="1:3">
      <c r="A4342" s="17">
        <v>44058</v>
      </c>
      <c r="B4342" s="18" t="s">
        <v>136</v>
      </c>
      <c r="C4342" s="20">
        <v>9374</v>
      </c>
    </row>
    <row r="4343" spans="1:3">
      <c r="A4343" s="17">
        <v>44058</v>
      </c>
      <c r="B4343" s="18" t="s">
        <v>166</v>
      </c>
      <c r="C4343" s="20">
        <v>8575</v>
      </c>
    </row>
    <row r="4344" spans="1:3">
      <c r="A4344" s="17">
        <v>44058</v>
      </c>
      <c r="B4344" s="18" t="s">
        <v>167</v>
      </c>
      <c r="C4344" s="20">
        <v>8254</v>
      </c>
    </row>
    <row r="4345" spans="1:3">
      <c r="A4345" s="17">
        <v>44058</v>
      </c>
      <c r="B4345" s="18" t="s">
        <v>168</v>
      </c>
      <c r="C4345" s="20">
        <v>7425</v>
      </c>
    </row>
    <row r="4346" spans="1:3">
      <c r="A4346" s="17">
        <v>44058</v>
      </c>
      <c r="B4346" s="18" t="s">
        <v>137</v>
      </c>
      <c r="C4346" s="20">
        <v>6390</v>
      </c>
    </row>
    <row r="4347" spans="1:3">
      <c r="A4347" s="17">
        <v>44058</v>
      </c>
      <c r="B4347" s="18" t="s">
        <v>145</v>
      </c>
      <c r="C4347" s="20">
        <v>6301</v>
      </c>
    </row>
    <row r="4348" spans="1:3">
      <c r="A4348" s="17">
        <v>44058</v>
      </c>
      <c r="B4348" s="18" t="s">
        <v>141</v>
      </c>
      <c r="C4348" s="20">
        <v>6240</v>
      </c>
    </row>
    <row r="4349" spans="1:3">
      <c r="A4349" s="17">
        <v>44058</v>
      </c>
      <c r="B4349" s="18" t="s">
        <v>161</v>
      </c>
      <c r="C4349" s="20">
        <v>6219</v>
      </c>
    </row>
    <row r="4350" spans="1:3">
      <c r="A4350" s="17">
        <v>44058</v>
      </c>
      <c r="B4350" s="18" t="s">
        <v>158</v>
      </c>
      <c r="C4350" s="20">
        <v>5933</v>
      </c>
    </row>
    <row r="4351" spans="1:3">
      <c r="A4351" s="17">
        <v>44058</v>
      </c>
      <c r="B4351" s="18" t="s">
        <v>170</v>
      </c>
      <c r="C4351" s="20">
        <v>5645</v>
      </c>
    </row>
    <row r="4352" spans="1:3">
      <c r="A4352" s="17">
        <v>44058</v>
      </c>
      <c r="B4352" s="18" t="s">
        <v>142</v>
      </c>
      <c r="C4352" s="20">
        <v>5465</v>
      </c>
    </row>
    <row r="4353" spans="1:3">
      <c r="A4353" s="17">
        <v>44058</v>
      </c>
      <c r="B4353" s="18" t="s">
        <v>149</v>
      </c>
      <c r="C4353" s="20">
        <v>5451</v>
      </c>
    </row>
    <row r="4354" spans="1:3">
      <c r="A4354" s="17">
        <v>44058</v>
      </c>
      <c r="B4354" s="18" t="s">
        <v>172</v>
      </c>
      <c r="C4354" s="20">
        <v>5120</v>
      </c>
    </row>
    <row r="4355" spans="1:3">
      <c r="A4355" s="17">
        <v>44058</v>
      </c>
      <c r="B4355" s="18" t="s">
        <v>169</v>
      </c>
      <c r="C4355" s="20">
        <v>5044</v>
      </c>
    </row>
    <row r="4356" spans="1:3">
      <c r="A4356" s="17">
        <v>44058</v>
      </c>
      <c r="B4356" s="18" t="s">
        <v>147</v>
      </c>
      <c r="C4356" s="20">
        <v>5037</v>
      </c>
    </row>
    <row r="4357" spans="1:3">
      <c r="A4357" s="17">
        <v>44058</v>
      </c>
      <c r="B4357" s="18" t="s">
        <v>144</v>
      </c>
      <c r="C4357" s="20">
        <v>4942</v>
      </c>
    </row>
    <row r="4358" spans="1:3">
      <c r="A4358" s="17">
        <v>44058</v>
      </c>
      <c r="B4358" s="18" t="s">
        <v>148</v>
      </c>
      <c r="C4358" s="20">
        <v>4622</v>
      </c>
    </row>
    <row r="4359" spans="1:3">
      <c r="A4359" s="17">
        <v>44058</v>
      </c>
      <c r="B4359" s="18" t="s">
        <v>138</v>
      </c>
      <c r="C4359" s="20">
        <v>4603</v>
      </c>
    </row>
    <row r="4360" spans="1:3">
      <c r="A4360" s="17">
        <v>44058</v>
      </c>
      <c r="B4360" s="18" t="s">
        <v>162</v>
      </c>
      <c r="C4360" s="20">
        <v>4574</v>
      </c>
    </row>
    <row r="4361" spans="1:3">
      <c r="A4361" s="17">
        <v>44058</v>
      </c>
      <c r="B4361" s="18" t="s">
        <v>155</v>
      </c>
      <c r="C4361" s="20">
        <v>4566</v>
      </c>
    </row>
    <row r="4362" spans="1:3">
      <c r="A4362" s="17">
        <v>44058</v>
      </c>
      <c r="B4362" s="18" t="s">
        <v>171</v>
      </c>
      <c r="C4362" s="20">
        <v>4500</v>
      </c>
    </row>
    <row r="4363" spans="1:3">
      <c r="A4363" s="17">
        <v>44058</v>
      </c>
      <c r="B4363" s="18" t="s">
        <v>174</v>
      </c>
      <c r="C4363" s="20">
        <v>4194</v>
      </c>
    </row>
    <row r="4364" spans="1:3">
      <c r="A4364" s="17">
        <v>44058</v>
      </c>
      <c r="B4364" s="18" t="s">
        <v>152</v>
      </c>
      <c r="C4364" s="20">
        <v>4185</v>
      </c>
    </row>
    <row r="4365" spans="1:3">
      <c r="A4365" s="17">
        <v>44058</v>
      </c>
      <c r="B4365" s="18" t="s">
        <v>179</v>
      </c>
      <c r="C4365" s="20">
        <v>3972</v>
      </c>
    </row>
    <row r="4366" spans="1:3">
      <c r="A4366" s="17">
        <v>44058</v>
      </c>
      <c r="B4366" s="18" t="s">
        <v>151</v>
      </c>
      <c r="C4366" s="20">
        <v>3824</v>
      </c>
    </row>
    <row r="4367" spans="1:3">
      <c r="A4367" s="17">
        <v>44058</v>
      </c>
      <c r="B4367" s="18" t="s">
        <v>150</v>
      </c>
      <c r="C4367" s="20">
        <v>3783</v>
      </c>
    </row>
    <row r="4368" spans="1:3">
      <c r="A4368" s="17">
        <v>44058</v>
      </c>
      <c r="B4368" s="18" t="s">
        <v>157</v>
      </c>
      <c r="C4368" s="20">
        <v>3767</v>
      </c>
    </row>
    <row r="4369" spans="1:3">
      <c r="A4369" s="17">
        <v>44058</v>
      </c>
      <c r="B4369" s="18" t="s">
        <v>182</v>
      </c>
      <c r="C4369" s="20">
        <v>3762</v>
      </c>
    </row>
    <row r="4370" spans="1:3">
      <c r="A4370" s="17">
        <v>44058</v>
      </c>
      <c r="B4370" s="18" t="s">
        <v>176</v>
      </c>
      <c r="C4370" s="20">
        <v>3664</v>
      </c>
    </row>
    <row r="4371" spans="1:3">
      <c r="A4371" s="17">
        <v>44058</v>
      </c>
      <c r="B4371" s="18" t="s">
        <v>180</v>
      </c>
      <c r="C4371" s="20">
        <v>3650</v>
      </c>
    </row>
    <row r="4372" spans="1:3">
      <c r="A4372" s="17">
        <v>44058</v>
      </c>
      <c r="B4372" s="18" t="s">
        <v>177</v>
      </c>
      <c r="C4372" s="20">
        <v>3602</v>
      </c>
    </row>
    <row r="4373" spans="1:3">
      <c r="A4373" s="17">
        <v>44058</v>
      </c>
      <c r="B4373" s="18" t="s">
        <v>181</v>
      </c>
      <c r="C4373" s="20">
        <v>3492</v>
      </c>
    </row>
    <row r="4374" spans="1:3">
      <c r="A4374" s="17">
        <v>44058</v>
      </c>
      <c r="B4374" s="18" t="s">
        <v>153</v>
      </c>
      <c r="C4374" s="20">
        <v>3350</v>
      </c>
    </row>
    <row r="4375" spans="1:3">
      <c r="A4375" s="17">
        <v>44058</v>
      </c>
      <c r="B4375" s="18" t="s">
        <v>143</v>
      </c>
      <c r="C4375" s="20">
        <v>3310</v>
      </c>
    </row>
    <row r="4376" spans="1:3">
      <c r="A4376" s="17">
        <v>44058</v>
      </c>
      <c r="B4376" s="18" t="s">
        <v>154</v>
      </c>
      <c r="C4376" s="20">
        <v>3236</v>
      </c>
    </row>
    <row r="4377" spans="1:3">
      <c r="A4377" s="17">
        <v>44058</v>
      </c>
      <c r="B4377" s="18" t="s">
        <v>156</v>
      </c>
      <c r="C4377" s="20">
        <v>3085</v>
      </c>
    </row>
    <row r="4378" spans="1:3">
      <c r="A4378" s="17">
        <v>44058</v>
      </c>
      <c r="B4378" s="18" t="s">
        <v>164</v>
      </c>
      <c r="C4378" s="20">
        <v>3008</v>
      </c>
    </row>
    <row r="4379" spans="1:3">
      <c r="A4379" s="17">
        <v>44058</v>
      </c>
      <c r="B4379" s="18" t="s">
        <v>160</v>
      </c>
      <c r="C4379" s="20">
        <v>2862</v>
      </c>
    </row>
    <row r="4380" spans="1:3">
      <c r="A4380" s="17">
        <v>44058</v>
      </c>
      <c r="B4380" s="18" t="s">
        <v>163</v>
      </c>
      <c r="C4380" s="20">
        <v>2771</v>
      </c>
    </row>
    <row r="4381" spans="1:3">
      <c r="A4381" s="17">
        <v>44058</v>
      </c>
      <c r="B4381" s="18" t="s">
        <v>175</v>
      </c>
      <c r="C4381" s="20">
        <v>2434</v>
      </c>
    </row>
    <row r="4382" spans="1:3">
      <c r="A4382" s="17">
        <v>44058</v>
      </c>
      <c r="B4382" s="18" t="s">
        <v>159</v>
      </c>
      <c r="C4382" s="20">
        <v>2310</v>
      </c>
    </row>
    <row r="4383" spans="1:3">
      <c r="A4383" s="17">
        <v>44058</v>
      </c>
      <c r="B4383" s="18" t="s">
        <v>165</v>
      </c>
      <c r="C4383" s="20">
        <v>2210</v>
      </c>
    </row>
    <row r="4384" spans="1:3">
      <c r="A4384" s="17">
        <v>44058</v>
      </c>
      <c r="B4384" s="18" t="s">
        <v>173</v>
      </c>
      <c r="C4384" s="20">
        <v>2141</v>
      </c>
    </row>
    <row r="4385" spans="1:3">
      <c r="A4385" s="17">
        <v>44058</v>
      </c>
      <c r="B4385" s="18" t="s">
        <v>184</v>
      </c>
      <c r="C4385" s="20">
        <v>1330</v>
      </c>
    </row>
    <row r="4386" spans="1:3">
      <c r="A4386" s="17">
        <v>44058</v>
      </c>
      <c r="B4386" s="18" t="s">
        <v>178</v>
      </c>
      <c r="C4386" s="20">
        <v>1170</v>
      </c>
    </row>
    <row r="4387" spans="1:3">
      <c r="A4387" s="17">
        <v>44058</v>
      </c>
      <c r="B4387" s="18" t="s">
        <v>146</v>
      </c>
      <c r="C4387" s="20">
        <v>1143</v>
      </c>
    </row>
    <row r="4388" spans="1:3">
      <c r="A4388" s="17">
        <v>44058</v>
      </c>
      <c r="B4388" s="18" t="s">
        <v>183</v>
      </c>
      <c r="C4388" s="19">
        <v>431</v>
      </c>
    </row>
    <row r="4389" spans="1:3">
      <c r="A4389" s="17">
        <v>44058</v>
      </c>
      <c r="B4389" s="18" t="s">
        <v>185</v>
      </c>
      <c r="C4389" s="19">
        <v>173</v>
      </c>
    </row>
    <row r="4390" spans="1:3">
      <c r="A4390" s="17">
        <v>44058</v>
      </c>
      <c r="B4390" s="18" t="s">
        <v>186</v>
      </c>
      <c r="C4390" s="19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1" activePane="bottomLeft" state="frozenSplit"/>
      <selection pane="bottomLeft" activeCell="C150" sqref="C150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2201.1999999999998</v>
      </c>
    </row>
    <row r="3" spans="1:2">
      <c r="A3" s="18" t="s">
        <v>204</v>
      </c>
      <c r="B3" s="54">
        <v>1070</v>
      </c>
    </row>
    <row r="4" spans="1:2">
      <c r="A4" s="18" t="s">
        <v>205</v>
      </c>
      <c r="B4" s="53">
        <v>676.6</v>
      </c>
    </row>
    <row r="5" spans="1:2">
      <c r="A5" s="18" t="s">
        <v>206</v>
      </c>
      <c r="B5" s="54">
        <v>2952.1</v>
      </c>
    </row>
    <row r="6" spans="1:2">
      <c r="A6" s="18" t="s">
        <v>207</v>
      </c>
      <c r="B6" s="54">
        <v>2148.1</v>
      </c>
    </row>
    <row r="7" spans="1:2">
      <c r="A7" s="18" t="s">
        <v>208</v>
      </c>
      <c r="B7" s="54">
        <v>1360.3</v>
      </c>
    </row>
    <row r="8" spans="1:2">
      <c r="A8" s="18" t="s">
        <v>209</v>
      </c>
      <c r="B8" s="54">
        <v>2372.5</v>
      </c>
    </row>
    <row r="9" spans="1:2">
      <c r="A9" s="23" t="s">
        <v>210</v>
      </c>
      <c r="B9" s="55">
        <v>2513.6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E17" sqref="E17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217</v>
      </c>
      <c r="D2" s="46">
        <v>1.6</v>
      </c>
      <c r="E2" s="46">
        <v>477</v>
      </c>
    </row>
    <row r="3" spans="1:5">
      <c r="A3" s="6">
        <v>2</v>
      </c>
      <c r="B3" s="6" t="s">
        <v>218</v>
      </c>
      <c r="C3" s="46">
        <v>398</v>
      </c>
      <c r="D3" s="46">
        <v>3</v>
      </c>
      <c r="E3" s="46">
        <v>600.79999999999995</v>
      </c>
    </row>
    <row r="4" spans="1:5">
      <c r="A4" s="6">
        <v>3</v>
      </c>
      <c r="B4" s="6" t="s">
        <v>219</v>
      </c>
      <c r="C4" s="46">
        <v>362</v>
      </c>
      <c r="D4" s="46">
        <v>2.7</v>
      </c>
      <c r="E4" s="47">
        <v>1084.3</v>
      </c>
    </row>
    <row r="5" spans="1:5">
      <c r="A5" s="6">
        <v>4</v>
      </c>
      <c r="B5" s="6" t="s">
        <v>220</v>
      </c>
      <c r="C5" s="46">
        <v>928</v>
      </c>
      <c r="D5" s="46">
        <v>7</v>
      </c>
      <c r="E5" s="47">
        <v>1751.7</v>
      </c>
    </row>
    <row r="6" spans="1:5">
      <c r="A6" s="6">
        <v>5</v>
      </c>
      <c r="B6" s="6" t="s">
        <v>221</v>
      </c>
      <c r="C6" s="46">
        <v>2850</v>
      </c>
      <c r="D6" s="46">
        <v>21.6</v>
      </c>
      <c r="E6" s="47">
        <v>1743.5</v>
      </c>
    </row>
    <row r="7" spans="1:5">
      <c r="A7" s="6">
        <v>6</v>
      </c>
      <c r="B7" s="6" t="s">
        <v>222</v>
      </c>
      <c r="C7" s="46">
        <v>2338</v>
      </c>
      <c r="D7" s="46">
        <v>17.7</v>
      </c>
      <c r="E7" s="47">
        <v>2215.4</v>
      </c>
    </row>
    <row r="8" spans="1:5">
      <c r="A8" s="6">
        <v>7</v>
      </c>
      <c r="B8" s="6" t="s">
        <v>223</v>
      </c>
      <c r="C8" s="46">
        <v>1962</v>
      </c>
      <c r="D8" s="46">
        <v>14.9</v>
      </c>
      <c r="E8" s="47">
        <v>2597.8000000000002</v>
      </c>
    </row>
    <row r="9" spans="1:5">
      <c r="A9" s="6">
        <v>8</v>
      </c>
      <c r="B9" s="6" t="s">
        <v>224</v>
      </c>
      <c r="C9" s="46">
        <v>1899</v>
      </c>
      <c r="D9" s="46">
        <v>14.4</v>
      </c>
      <c r="E9" s="47">
        <v>2712</v>
      </c>
    </row>
    <row r="10" spans="1:5">
      <c r="A10" s="6">
        <v>9</v>
      </c>
      <c r="B10" s="6" t="s">
        <v>225</v>
      </c>
      <c r="C10" s="46">
        <v>1208</v>
      </c>
      <c r="D10" s="46">
        <v>9.1</v>
      </c>
      <c r="E10" s="47">
        <v>2473.6999999999998</v>
      </c>
    </row>
    <row r="11" spans="1:5">
      <c r="A11" s="6">
        <v>10</v>
      </c>
      <c r="B11" s="6" t="s">
        <v>226</v>
      </c>
      <c r="C11" s="46">
        <v>1045</v>
      </c>
      <c r="D11" s="46">
        <v>7.9</v>
      </c>
      <c r="E11" s="47">
        <v>2840.2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7" sqref="E7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13220</v>
      </c>
      <c r="C2" s="43">
        <v>6681</v>
      </c>
      <c r="D2" s="43">
        <v>6489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217</v>
      </c>
      <c r="C4" s="46">
        <v>95</v>
      </c>
      <c r="D4" s="46">
        <v>114</v>
      </c>
      <c r="E4" s="46">
        <v>8</v>
      </c>
    </row>
    <row r="5" spans="1:5">
      <c r="A5" s="14" t="s">
        <v>10</v>
      </c>
      <c r="B5" s="45">
        <v>398</v>
      </c>
      <c r="C5" s="46">
        <v>199</v>
      </c>
      <c r="D5" s="46">
        <v>191</v>
      </c>
      <c r="E5" s="46">
        <v>8</v>
      </c>
    </row>
    <row r="6" spans="1:5">
      <c r="A6" s="14" t="s">
        <v>11</v>
      </c>
      <c r="B6" s="45">
        <v>362</v>
      </c>
      <c r="C6" s="46">
        <v>199</v>
      </c>
      <c r="D6" s="46">
        <v>157</v>
      </c>
      <c r="E6" s="46">
        <v>6</v>
      </c>
    </row>
    <row r="7" spans="1:5">
      <c r="A7" s="14" t="s">
        <v>12</v>
      </c>
      <c r="B7" s="45">
        <v>928</v>
      </c>
      <c r="C7" s="46">
        <v>539</v>
      </c>
      <c r="D7" s="46">
        <v>385</v>
      </c>
      <c r="E7" s="46">
        <v>4</v>
      </c>
    </row>
    <row r="8" spans="1:5">
      <c r="A8" s="14" t="s">
        <v>13</v>
      </c>
      <c r="B8" s="43">
        <v>2850</v>
      </c>
      <c r="C8" s="44">
        <v>1462</v>
      </c>
      <c r="D8" s="44">
        <v>1378</v>
      </c>
      <c r="E8" s="46">
        <v>10</v>
      </c>
    </row>
    <row r="9" spans="1:5">
      <c r="A9" s="14" t="s">
        <v>14</v>
      </c>
      <c r="B9" s="43">
        <v>2338</v>
      </c>
      <c r="C9" s="44">
        <v>1150</v>
      </c>
      <c r="D9" s="44">
        <v>1185</v>
      </c>
      <c r="E9" s="46">
        <v>3</v>
      </c>
    </row>
    <row r="10" spans="1:5">
      <c r="A10" s="14" t="s">
        <v>15</v>
      </c>
      <c r="B10" s="43">
        <v>1962</v>
      </c>
      <c r="C10" s="46">
        <v>947</v>
      </c>
      <c r="D10" s="44">
        <v>1013</v>
      </c>
      <c r="E10" s="46">
        <v>2</v>
      </c>
    </row>
    <row r="11" spans="1:5">
      <c r="A11" s="14" t="s">
        <v>16</v>
      </c>
      <c r="B11" s="43">
        <v>1899</v>
      </c>
      <c r="C11" s="46">
        <v>899</v>
      </c>
      <c r="D11" s="46">
        <v>996</v>
      </c>
      <c r="E11" s="46">
        <v>4</v>
      </c>
    </row>
    <row r="12" spans="1:5">
      <c r="A12" s="14" t="s">
        <v>17</v>
      </c>
      <c r="B12" s="43">
        <v>1208</v>
      </c>
      <c r="C12" s="46">
        <v>579</v>
      </c>
      <c r="D12" s="46">
        <v>627</v>
      </c>
      <c r="E12" s="46">
        <v>2</v>
      </c>
    </row>
    <row r="13" spans="1:5">
      <c r="A13" s="14" t="s">
        <v>18</v>
      </c>
      <c r="B13" s="43">
        <v>1045</v>
      </c>
      <c r="C13" s="46">
        <v>609</v>
      </c>
      <c r="D13" s="46">
        <v>433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DZ1" activePane="topRight" state="frozen"/>
      <selection pane="topRight" activeCell="EJ3" sqref="EJ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19"/>
  <sheetViews>
    <sheetView showGridLines="0" workbookViewId="0">
      <pane xSplit="2" ySplit="1" topLeftCell="ED2" activePane="bottomRight" state="frozenSplit"/>
      <selection pane="bottomRight" activeCell="EG5" sqref="EG5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5" width="9.28515625" bestFit="1" customWidth="1"/>
  </cols>
  <sheetData>
    <row r="1" spans="1:157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</row>
    <row r="2" spans="1:157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</row>
    <row r="3" spans="1:157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</row>
    <row r="4" spans="1:157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</row>
    <row r="5" spans="1:157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</row>
    <row r="6" spans="1:157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</row>
    <row r="7" spans="1:157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</row>
    <row r="8" spans="1:157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</row>
    <row r="9" spans="1:157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</row>
    <row r="10" spans="1:157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41">
        <v>1888</v>
      </c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</row>
    <row r="11" spans="1:157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</row>
    <row r="12" spans="1:157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</row>
    <row r="13" spans="1:157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</row>
    <row r="14" spans="1:157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</row>
    <row r="15" spans="1:157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</row>
    <row r="16" spans="1:157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C1" activePane="topRight" state="frozen"/>
      <selection pane="topRight" activeCell="EF8" sqref="EF8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4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U1" activePane="topRight" state="frozen"/>
      <selection pane="topRight" activeCell="DX3" sqref="DX3"/>
    </sheetView>
  </sheetViews>
  <sheetFormatPr defaultColWidth="8.85546875" defaultRowHeight="15"/>
  <cols>
    <col min="1" max="1" width="23.28515625" customWidth="1"/>
    <col min="121" max="126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R1" activePane="topRight" state="frozen"/>
      <selection pane="topRight" activeCell="DV2" sqref="DV2"/>
    </sheetView>
  </sheetViews>
  <sheetFormatPr defaultColWidth="8.85546875" defaultRowHeight="15"/>
  <cols>
    <col min="1" max="1" width="23.28515625" customWidth="1"/>
    <col min="121" max="126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Z21"/>
  <sheetViews>
    <sheetView showGridLines="0" workbookViewId="0">
      <pane xSplit="1" topLeftCell="DO1" activePane="topRight" state="frozen"/>
      <selection pane="topRight" activeCell="DS4" sqref="DS4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0" width="9.28515625" bestFit="1" customWidth="1"/>
  </cols>
  <sheetData>
    <row r="1" spans="1:130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/>
      <c r="DR2" s="14"/>
      <c r="DS2" s="14"/>
      <c r="DT2" s="14"/>
      <c r="DU2" s="14"/>
      <c r="DV2" s="14"/>
      <c r="DW2" s="14"/>
      <c r="DX2" s="14"/>
      <c r="DY2" s="14"/>
      <c r="DZ2" s="14"/>
    </row>
    <row r="3" spans="1:130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/>
      <c r="DR3" s="7"/>
      <c r="DS3" s="7"/>
      <c r="DT3" s="7"/>
      <c r="DU3" s="7"/>
      <c r="DV3" s="7"/>
      <c r="DW3" s="7"/>
      <c r="DX3" s="7"/>
      <c r="DY3" s="7"/>
      <c r="DZ3" s="7"/>
    </row>
    <row r="4" spans="1:130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/>
      <c r="DR4" s="7"/>
      <c r="DS4" s="7"/>
      <c r="DT4" s="7"/>
      <c r="DU4" s="7"/>
      <c r="DV4" s="7"/>
      <c r="DW4" s="7"/>
      <c r="DX4" s="7"/>
      <c r="DY4" s="7"/>
      <c r="DZ4" s="7"/>
    </row>
    <row r="5" spans="1:130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/>
      <c r="DR5" s="7"/>
      <c r="DS5" s="7"/>
      <c r="DT5" s="7"/>
      <c r="DU5" s="7"/>
      <c r="DV5" s="7"/>
      <c r="DW5" s="7"/>
      <c r="DX5" s="7"/>
      <c r="DY5" s="7"/>
      <c r="DZ5" s="7"/>
    </row>
    <row r="6" spans="1:130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/>
      <c r="DR6" s="7"/>
      <c r="DS6" s="7"/>
      <c r="DT6" s="7"/>
      <c r="DU6" s="7"/>
      <c r="DV6" s="7"/>
      <c r="DW6" s="7"/>
      <c r="DX6" s="7"/>
      <c r="DY6" s="7"/>
      <c r="DZ6" s="7"/>
    </row>
    <row r="7" spans="1:130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/>
      <c r="DR7" s="7"/>
      <c r="DS7" s="7"/>
      <c r="DT7" s="7"/>
      <c r="DU7" s="7"/>
      <c r="DV7" s="7"/>
      <c r="DW7" s="7"/>
      <c r="DX7" s="7"/>
      <c r="DY7" s="7"/>
      <c r="DZ7" s="7"/>
    </row>
    <row r="8" spans="1:130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/>
      <c r="DR8" s="7"/>
      <c r="DS8" s="7"/>
      <c r="DT8" s="7"/>
      <c r="DU8" s="7"/>
      <c r="DV8" s="7"/>
      <c r="DW8" s="7"/>
      <c r="DX8" s="7"/>
      <c r="DY8" s="7"/>
      <c r="DZ8" s="7"/>
    </row>
    <row r="9" spans="1:130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/>
      <c r="DR9" s="7"/>
      <c r="DS9" s="7"/>
      <c r="DT9" s="7"/>
      <c r="DU9" s="7"/>
      <c r="DV9" s="7"/>
      <c r="DW9" s="7"/>
      <c r="DX9" s="7"/>
      <c r="DY9" s="7"/>
      <c r="DZ9" s="7"/>
    </row>
    <row r="10" spans="1:130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/>
      <c r="DR10" s="7"/>
      <c r="DS10" s="7"/>
      <c r="DT10" s="7"/>
      <c r="DU10" s="7"/>
      <c r="DV10" s="7"/>
      <c r="DW10" s="7"/>
      <c r="DX10" s="7"/>
      <c r="DY10" s="7"/>
      <c r="DZ10" s="7"/>
    </row>
    <row r="11" spans="1:130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/>
      <c r="DR11" s="7"/>
      <c r="DS11" s="7"/>
      <c r="DT11" s="7"/>
      <c r="DU11" s="7"/>
      <c r="DV11" s="7"/>
      <c r="DW11" s="7"/>
      <c r="DX11" s="7"/>
      <c r="DY11" s="7"/>
      <c r="DZ11" s="7"/>
    </row>
    <row r="12" spans="1:130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/>
      <c r="DR12" s="7"/>
      <c r="DS12" s="7"/>
      <c r="DT12" s="7"/>
      <c r="DU12" s="7"/>
      <c r="DV12" s="7"/>
      <c r="DW12" s="7"/>
      <c r="DX12" s="7"/>
      <c r="DY12" s="7"/>
      <c r="DZ12" s="7"/>
    </row>
    <row r="13" spans="1:130">
      <c r="A13" s="10"/>
      <c r="CL13" s="38"/>
    </row>
    <row r="14" spans="1:130">
      <c r="A14" s="10"/>
    </row>
    <row r="15" spans="1:130">
      <c r="A15" s="10"/>
    </row>
    <row r="16" spans="1:130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A1" activePane="topRight" state="frozen"/>
      <selection pane="topRight" activeCell="CG9" sqref="CG9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2020-08-16T13:42:24Z</dcterms:modified>
  <cp:category/>
  <cp:contentStatus/>
</cp:coreProperties>
</file>